
<file path=[Content_Types].xml><?xml version="1.0" encoding="utf-8"?>
<Types xmlns="http://schemas.openxmlformats.org/package/2006/content-types">
  <Override PartName="/xl/activeX/activeX4.bin" ContentType="application/vnd.ms-office.activeX"/>
  <Override PartName="/xl/activeX/activeX9.xml" ContentType="application/vnd.ms-office.activeX+xml"/>
  <Override PartName="/xl/tables/table4.xml" ContentType="application/vnd.openxmlformats-officedocument.spreadsheetml.table+xml"/>
  <Override PartName="/xl/activeX/activeX25.bin" ContentType="application/vnd.ms-office.activeX"/>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tables/table2.xml" ContentType="application/vnd.openxmlformats-officedocument.spreadsheetml.table+xml"/>
  <Override PartName="/xl/activeX/activeX7.xml" ContentType="application/vnd.ms-office.activeX+xml"/>
  <Override PartName="/xl/activeX/activeX14.bin" ContentType="application/vnd.ms-office.activeX"/>
  <Override PartName="/xl/activeX/activeX19.xml" ContentType="application/vnd.ms-office.activeX+xml"/>
  <Override PartName="/xl/activeX/activeX23.bin" ContentType="application/vnd.ms-office.activeX"/>
  <Override PartName="/xl/comments8.xml" ContentType="application/vnd.openxmlformats-officedocument.spreadsheetml.comments+xml"/>
  <Override PartName="/xl/worksheets/sheet7.xml" ContentType="application/vnd.openxmlformats-officedocument.spreadsheetml.worksheet+xml"/>
  <Override PartName="/xl/activeX/activeX5.xml" ContentType="application/vnd.ms-office.activeX+xml"/>
  <Override PartName="/xl/activeX/activeX12.bin" ContentType="application/vnd.ms-office.activeX"/>
  <Override PartName="/xl/activeX/activeX17.xml" ContentType="application/vnd.ms-office.activeX+xml"/>
  <Override PartName="/xl/comments6.xml" ContentType="application/vnd.openxmlformats-officedocument.spreadsheetml.comments+xml"/>
  <Override PartName="/xl/activeX/activeX21.bin" ContentType="application/vnd.ms-office.activeX"/>
  <Override PartName="/xl/activeX/activeX28.xml" ContentType="application/vnd.ms-office.activeX+xml"/>
  <Override PartName="/xl/activeX/activeX30.bin" ContentType="application/vnd.ms-office.activeX"/>
  <Default Extension="rels" ContentType="application/vnd.openxmlformats-package.relationships+xml"/>
  <Default Extension="xml" ContentType="application/xml"/>
  <Override PartName="/xl/worksheets/sheet5.xml" ContentType="application/vnd.openxmlformats-officedocument.spreadsheetml.worksheet+xml"/>
  <Override PartName="/xl/activeX/activeX3.xml" ContentType="application/vnd.ms-office.activeX+xml"/>
  <Override PartName="/xl/activeX/activeX10.bin" ContentType="application/vnd.ms-office.activeX"/>
  <Override PartName="/xl/comments4.xml" ContentType="application/vnd.openxmlformats-officedocument.spreadsheetml.comments+xml"/>
  <Override PartName="/xl/activeX/activeX15.xml" ContentType="application/vnd.ms-office.activeX+xml"/>
  <Override PartName="/xl/activeX/activeX24.xml" ContentType="application/vnd.ms-office.activeX+xml"/>
  <Override PartName="/xl/activeX/activeX26.xml" ContentType="application/vnd.ms-office.activeX+xml"/>
  <Override PartName="/xl/tables/table10.xml" ContentType="application/vnd.openxmlformats-officedocument.spreadsheetml.table+xml"/>
  <Override PartName="/xl/worksheets/sheet3.xml" ContentType="application/vnd.openxmlformats-officedocument.spreadsheetml.worksheet+xml"/>
  <Override PartName="/xl/activeX/activeX1.xml" ContentType="application/vnd.ms-office.activeX+xml"/>
  <Override PartName="/xl/comments2.xml" ContentType="application/vnd.openxmlformats-officedocument.spreadsheetml.comments+xml"/>
  <Override PartName="/xl/activeX/activeX13.xml" ContentType="application/vnd.ms-office.activeX+xml"/>
  <Override PartName="/xl/activeX/activeX22.xml" ContentType="application/vnd.ms-office.activeX+xml"/>
  <Override PartName="/xl/worksheets/sheet1.xml" ContentType="application/vnd.openxmlformats-officedocument.spreadsheetml.worksheet+xml"/>
  <Override PartName="/xl/activeX/activeX9.bin" ContentType="application/vnd.ms-office.activeX"/>
  <Override PartName="/xl/activeX/activeX11.xml" ContentType="application/vnd.ms-office.activeX+xml"/>
  <Override PartName="/xl/activeX/activeX20.xml" ContentType="application/vnd.ms-office.activeX+xml"/>
  <Override PartName="/xl/tables/table9.xml" ContentType="application/vnd.openxmlformats-officedocument.spreadsheetml.table+xml"/>
  <Override PartName="/xl/sharedStrings.xml" ContentType="application/vnd.openxmlformats-officedocument.spreadsheetml.sharedStrings+xml"/>
  <Override PartName="/xl/activeX/activeX7.bin" ContentType="application/vnd.ms-office.activeX"/>
  <Override PartName="/xl/activeX/activeX19.bin" ContentType="application/vnd.ms-office.activeX"/>
  <Override PartName="/xl/tables/table7.xml" ContentType="application/vnd.openxmlformats-officedocument.spreadsheetml.table+xml"/>
  <Override PartName="/xl/activeX/activeX5.bin" ContentType="application/vnd.ms-office.activeX"/>
  <Override PartName="/xl/tables/table5.xml" ContentType="application/vnd.openxmlformats-officedocument.spreadsheetml.table+xml"/>
  <Override PartName="/xl/activeX/activeX17.bin" ContentType="application/vnd.ms-office.activeX"/>
  <Override PartName="/xl/activeX/activeX28.bin" ContentType="application/vnd.ms-office.activeX"/>
  <Override PartName="/xl/comments10.xml" ContentType="application/vnd.openxmlformats-officedocument.spreadsheetml.comments+xml"/>
  <Default Extension="bin" ContentType="application/vnd.openxmlformats-officedocument.spreadsheetml.printerSettings"/>
  <Override PartName="/xl/activeX/activeX3.bin" ContentType="application/vnd.ms-office.activeX"/>
  <Override PartName="/xl/tables/table3.xml" ContentType="application/vnd.openxmlformats-officedocument.spreadsheetml.table+xml"/>
  <Override PartName="/xl/activeX/activeX15.bin" ContentType="application/vnd.ms-office.activeX"/>
  <Override PartName="/xl/activeX/activeX26.bin" ContentType="application/vnd.ms-office.activeX"/>
  <Override PartName="/xl/activeX/activeX1.bin" ContentType="application/vnd.ms-office.activeX"/>
  <Override PartName="/xl/tables/table1.xml" ContentType="application/vnd.openxmlformats-officedocument.spreadsheetml.table+xml"/>
  <Override PartName="/xl/activeX/activeX8.xml" ContentType="application/vnd.ms-office.activeX+xml"/>
  <Override PartName="/xl/activeX/activeX13.bin" ContentType="application/vnd.ms-office.activeX"/>
  <Override PartName="/xl/activeX/activeX22.bin" ContentType="application/vnd.ms-office.activeX"/>
  <Override PartName="/xl/activeX/activeX24.bin" ContentType="application/vnd.ms-office.activeX"/>
  <Override PartName="/xl/comments9.xml" ContentType="application/vnd.openxmlformats-officedocument.spreadsheetml.comments+xml"/>
  <Override PartName="/xl/activeX/activeX29.xml" ContentType="application/vnd.ms-office.activeX+xml"/>
  <Override PartName="/xl/worksheets/sheet6.xml" ContentType="application/vnd.openxmlformats-officedocument.spreadsheetml.worksheet+xml"/>
  <Override PartName="/xl/worksheets/sheet8.xml" ContentType="application/vnd.openxmlformats-officedocument.spreadsheetml.worksheet+xml"/>
  <Default Extension="emf" ContentType="image/x-emf"/>
  <Override PartName="/xl/activeX/activeX6.xml" ContentType="application/vnd.ms-office.activeX+xml"/>
  <Override PartName="/xl/activeX/activeX11.bin" ContentType="application/vnd.ms-office.activeX"/>
  <Override PartName="/xl/activeX/activeX18.xml" ContentType="application/vnd.ms-office.activeX+xml"/>
  <Override PartName="/xl/activeX/activeX20.bin" ContentType="application/vnd.ms-office.activeX"/>
  <Override PartName="/xl/comments7.xml" ContentType="application/vnd.openxmlformats-officedocument.spreadsheetml.comments+xml"/>
  <Override PartName="/xl/activeX/activeX27.xml" ContentType="application/vnd.ms-office.activeX+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activeX/activeX2.xml" ContentType="application/vnd.ms-office.activeX+xml"/>
  <Override PartName="/xl/activeX/activeX4.xml" ContentType="application/vnd.ms-office.activeX+xml"/>
  <Override PartName="/xl/comments5.xml" ContentType="application/vnd.openxmlformats-officedocument.spreadsheetml.comments+xml"/>
  <Override PartName="/xl/activeX/activeX16.xml" ContentType="application/vnd.ms-office.activeX+xml"/>
  <Override PartName="/xl/activeX/activeX25.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comments3.xml" ContentType="application/vnd.openxmlformats-officedocument.spreadsheetml.comments+xml"/>
  <Override PartName="/xl/activeX/activeX14.xml" ContentType="application/vnd.ms-office.activeX+xml"/>
  <Override PartName="/xl/activeX/activeX23.xml" ContentType="application/vnd.ms-office.activeX+xml"/>
  <Default Extension="vml" ContentType="application/vnd.openxmlformats-officedocument.vmlDrawing"/>
  <Override PartName="/xl/comments1.xml" ContentType="application/vnd.openxmlformats-officedocument.spreadsheetml.comments+xml"/>
  <Override PartName="/xl/activeX/activeX12.xml" ContentType="application/vnd.ms-office.activeX+xml"/>
  <Override PartName="/xl/activeX/activeX21.xml" ContentType="application/vnd.ms-office.activeX+xml"/>
  <Override PartName="/xl/activeX/activeX30.xml" ContentType="application/vnd.ms-office.activeX+xml"/>
  <Override PartName="/xl/activeX/activeX8.bin" ContentType="application/vnd.ms-office.activeX"/>
  <Override PartName="/xl/activeX/activeX10.xml" ContentType="application/vnd.ms-office.activeX+xml"/>
  <Override PartName="/xl/tables/table8.xml" ContentType="application/vnd.openxmlformats-officedocument.spreadsheetml.table+xml"/>
  <Override PartName="/xl/activeX/activeX29.bin" ContentType="application/vnd.ms-office.activeX"/>
  <Override PartName="/xl/activeX/activeX6.bin" ContentType="application/vnd.ms-office.activeX"/>
  <Override PartName="/xl/activeX/activeX18.bin" ContentType="application/vnd.ms-office.activeX"/>
  <Override PartName="/xl/tables/table6.xml" ContentType="application/vnd.openxmlformats-officedocument.spreadsheetml.table+xml"/>
  <Override PartName="/xl/activeX/activeX27.bin" ContentType="application/vnd.ms-office.activeX"/>
  <Override PartName="/docProps/core.xml" ContentType="application/vnd.openxmlformats-package.core-properties+xml"/>
  <Override PartName="/xl/activeX/activeX2.bin" ContentType="application/vnd.ms-office.activeX"/>
  <Override PartName="/xl/activeX/activeX16.bin" ContentType="application/vnd.ms-office.activeX"/>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45" windowWidth="19155" windowHeight="11820" firstSheet="6" activeTab="7"/>
  </bookViews>
  <sheets>
    <sheet name="Térségi terv. és programozás-V" sheetId="9" r:id="rId1"/>
    <sheet name="MG-i váll. strat.men.-V" sheetId="8" r:id="rId2"/>
    <sheet name="INT.TERÜLETFEJL.-V" sheetId="5" r:id="rId3"/>
    <sheet name="PROJEKTMEN.-V" sheetId="4" r:id="rId4"/>
    <sheet name="TELEP.FEJLESZTÉS-V" sheetId="3" r:id="rId5"/>
    <sheet name="VIDÉK ÉS KÖRNY.POL." sheetId="2" r:id="rId6"/>
    <sheet name="VIDÉKGAZDASÁGTAN-V" sheetId="6" r:id="rId7"/>
    <sheet name="TERM.GAZDASÁGTAN-V" sheetId="7" r:id="rId8"/>
    <sheet name="VIDÉK ÉS KÖRNY.POL.-V" sheetId="10" r:id="rId9"/>
    <sheet name="AGRÁRPOLITIKA-V." sheetId="11" r:id="rId10"/>
  </sheets>
  <definedNames>
    <definedName name="_xlnm._FilterDatabase" localSheetId="9" hidden="1">'AGRÁRPOLITIKA-V.'!$N$8:$N$11</definedName>
    <definedName name="_xlnm._FilterDatabase" localSheetId="2" hidden="1">'INT.TERÜLETFEJL.-V'!$N$8:$N$11</definedName>
    <definedName name="_xlnm._FilterDatabase" localSheetId="1" hidden="1">'MG-i váll. strat.men.-V'!$N$8:$N$11</definedName>
    <definedName name="_xlnm._FilterDatabase" localSheetId="3" hidden="1">'PROJEKTMEN.-V'!$N$8:$N$11</definedName>
    <definedName name="_xlnm._FilterDatabase" localSheetId="4" hidden="1">'TELEP.FEJLESZTÉS-V'!$N$8:$N$11</definedName>
    <definedName name="_xlnm._FilterDatabase" localSheetId="7" hidden="1">'TERM.GAZDASÁGTAN-V'!$N$8:$N$11</definedName>
    <definedName name="_xlnm._FilterDatabase" localSheetId="0" hidden="1">'Térségi terv. és programozás-V'!$N$8:$N$11</definedName>
    <definedName name="_xlnm._FilterDatabase" localSheetId="5" hidden="1">'VIDÉK ÉS KÖRNY.POL.'!$N$8:$N$11</definedName>
    <definedName name="_xlnm._FilterDatabase" localSheetId="8" hidden="1">'VIDÉK ÉS KÖRNY.POL.-V'!$N$8:$N$11</definedName>
    <definedName name="_xlnm._FilterDatabase" localSheetId="6" hidden="1">'VIDÉKGAZDASÁGTAN-V'!$N$8:$N$11</definedName>
  </definedNames>
  <calcPr calcId="125725"/>
</workbook>
</file>

<file path=xl/comments1.xml><?xml version="1.0" encoding="utf-8"?>
<comments xmlns="http://schemas.openxmlformats.org/spreadsheetml/2006/main">
  <authors>
    <author>Tunde</author>
    <author>Ökonómia</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4" authorId="1">
      <text>
        <r>
          <rPr>
            <b/>
            <sz val="9"/>
            <color indexed="81"/>
            <rFont val="Tahoma"/>
            <family val="2"/>
            <charset val="238"/>
          </rPr>
          <t>Ökonómia:</t>
        </r>
        <r>
          <rPr>
            <sz val="9"/>
            <color indexed="81"/>
            <rFont val="Tahoma"/>
            <family val="2"/>
            <charset val="238"/>
          </rPr>
          <t xml:space="preserve">
 forgóeszközökkel való gazdálkodás</t>
        </r>
      </text>
    </comment>
    <comment ref="A17" authorId="2">
      <text>
        <r>
          <rPr>
            <sz val="8"/>
            <color indexed="81"/>
            <rFont val="Tahoma"/>
            <family val="2"/>
            <charset val="238"/>
          </rPr>
          <t xml:space="preserve">A számonkérés és értékelés rendszerére vonatkozóan minta szövegeket talál a következő munkalapon
</t>
        </r>
      </text>
    </comment>
  </commentList>
</comments>
</file>

<file path=xl/comments10.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comments2.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comments3.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comments4.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comments5.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comments6.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comments7.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comments8.xml><?xml version="1.0" encoding="utf-8"?>
<comments xmlns="http://schemas.openxmlformats.org/spreadsheetml/2006/main">
  <authors>
    <author>Tunde</author>
    <author>Ökonómia</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4" authorId="1">
      <text>
        <r>
          <rPr>
            <b/>
            <sz val="9"/>
            <color indexed="81"/>
            <rFont val="Tahoma"/>
            <family val="2"/>
            <charset val="238"/>
          </rPr>
          <t>Ökonómia:</t>
        </r>
        <r>
          <rPr>
            <sz val="9"/>
            <color indexed="81"/>
            <rFont val="Tahoma"/>
            <family val="2"/>
            <charset val="238"/>
          </rPr>
          <t xml:space="preserve">
 forgóeszközökkel való gazdálkodás</t>
        </r>
      </text>
    </comment>
    <comment ref="A17" authorId="2">
      <text>
        <r>
          <rPr>
            <sz val="8"/>
            <color indexed="81"/>
            <rFont val="Tahoma"/>
            <family val="2"/>
            <charset val="238"/>
          </rPr>
          <t xml:space="preserve">A számonkérés és értékelés rendszerére vonatkozóan minta szövegeket talál a következő munkalapon
</t>
        </r>
      </text>
    </comment>
  </commentList>
</comments>
</file>

<file path=xl/comments9.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<sst xmlns="http://schemas.openxmlformats.org/spreadsheetml/2006/main" count="562" uniqueCount="115">
  <si>
    <t>Tantárgy címe</t>
  </si>
  <si>
    <t>magyarul</t>
  </si>
  <si>
    <t>Agrárpolitika</t>
  </si>
  <si>
    <t>angolul</t>
  </si>
  <si>
    <t>Agricultural Policy</t>
  </si>
  <si>
    <t>Kérem válasszon!</t>
  </si>
  <si>
    <t>Kötelező előtanulmány(ok) kódjai:</t>
  </si>
  <si>
    <t>EU agrárpolitika</t>
  </si>
  <si>
    <t>beszámoló</t>
  </si>
  <si>
    <t>Tárgyfelelős oktató neve:</t>
  </si>
  <si>
    <t>Tárgyfelelős egység neve:</t>
  </si>
  <si>
    <t>gyakorlati jegy/évközi jegy</t>
  </si>
  <si>
    <t>Dr. Bánhegyi Gabriella</t>
  </si>
  <si>
    <t>Gazdasági és Társadalomtudományi Tanszék</t>
  </si>
  <si>
    <t>vizsga</t>
  </si>
  <si>
    <t>Az oktatás féléve:</t>
  </si>
  <si>
    <t>őszi</t>
  </si>
  <si>
    <t>tavaszi</t>
  </si>
  <si>
    <t>mindkettő</t>
  </si>
  <si>
    <t xml:space="preserve">Kreditértéke: </t>
  </si>
  <si>
    <t>Óraigény</t>
  </si>
  <si>
    <t>előadás</t>
  </si>
  <si>
    <t>szeminárium</t>
  </si>
  <si>
    <t>lab.gyak.</t>
  </si>
  <si>
    <t xml:space="preserve">számonkérés formája </t>
  </si>
  <si>
    <t>Oszlop1</t>
  </si>
  <si>
    <t>óra/hét</t>
  </si>
  <si>
    <t>értékelés típusa</t>
  </si>
  <si>
    <t>ötfokozatú</t>
  </si>
  <si>
    <t>óra/félév</t>
  </si>
  <si>
    <t>A meghirdetés mintatantervei:</t>
  </si>
  <si>
    <t>kötelező tárgy az osztatlan Agrármérnök és a Vidékfejlesztési Agrármérnök MSC képzésben</t>
  </si>
  <si>
    <t>háromfokozatú</t>
  </si>
  <si>
    <t>Oktatás célja</t>
  </si>
  <si>
    <t>kétfokozatú</t>
  </si>
  <si>
    <t>A hallgatók már megszerzett EU agrárpolitikai ismereteikre alapozva részletesebben, mélyebben és az EU-n kívüli kitekintést is téve megismerkednek az agrárpolitika különböző részterületeivel, az agrárpolitikai beavatkozások indokaival, az agrárpolitikai célok jelentőségével.</t>
  </si>
  <si>
    <t>The course offer knowledge of a wide scope of agricultural policy goals, tools and areas for students who successfully competed "The Common  Agricultural Policy of the EU" course.</t>
  </si>
  <si>
    <t>Tantárgy tartalma</t>
  </si>
  <si>
    <t>Számonkérési és értékelési rendszere</t>
  </si>
  <si>
    <t xml:space="preserve">FÉLÉVALÁÍRÁS FELTÉTELE:  
Az órák látogatása. A kiadott egyéni/ vagy csoport feladatok elkészítése. A hiányzások megengedett mértékére, a hiányzások igazolására az egyetemi TVSz rendelkezései az irányadók.  Az igazolatlan hiányzás a jegy kialakítását is befolyásolhatja.
ÉRDEMJEGY:
A félév során a hallgatók választhatnak, hogy két évközi zh megírásával, vagy a félév végi írásbeli vizsgával kívánják a tárgyat teljesíteni. A félév során kiadott egyéni/csoportfeladatok elkészítésének színvonala befolyásolja a jegyet. A zh írást választó hallgatók a félév végén egy alkalommal javíthatják a kiválasztot dolgozatot, de legalább elégséges eredményt csak úgy szerezhetnek ha mindkét dolgozat legalább 51%-os.. Esetükben a két zh eredményeinek egyszerű számtani átlaga, az írásban vizsgázók esetén a vizsgadolgozat eredménye alapján jegykialakítás az alábbiak szerint történik:
• 0-50%: elégtelen
• 51-64% elégséges
• 65-76% közepes
• 77-88% jó
• 89% - jeles
</t>
  </si>
  <si>
    <t xml:space="preserve">TERM ACKNOWLEDGMENT
Students follow the attendance policy of the University. Unexused absences might influence the final grade.  Students with assignments must follow the lecturer’s instructions and present or submit their assignemnt  in time.
GRADING:
Students can choose to write two midterm papers in term period or write a final paper in the exam period. Each midterm papers should reach a minimum 51% performance. Students can apply for re-writing one or both papers at the and of the semester.  The simple average of the points of the two papers, or the result of the final paper will determine the final grade. Assigments also will be considered in grading.
Grades:
• 89%- :  Excellent
• 77-88%:   Good
• 65-76%:   Satisfactory
• 51-64%:  Passing
• 0-50%:   Fail
</t>
  </si>
  <si>
    <t>Irodalom</t>
  </si>
  <si>
    <t>Vidék- és környezetpolitika</t>
  </si>
  <si>
    <t>Rural and environmental policy</t>
  </si>
  <si>
    <t>Vidékfejlesztés</t>
  </si>
  <si>
    <t xml:space="preserve">A fenntarthatóság fogalma, területei, lehetséges indikátorai, kapcsolata az agrár- és vidékpolitikával
A környezet fogalma, a környezetvédelem szabályozásának okai és története.
A környezetpolitika alapelvei és az alapelvek jelentősége
A környezetpolitika nemzetközi beágyazottsága
Az EU aktuális környezeti akcióprogramja és a hazai környezetvédelmi program.
A környezetvédelem eszköztára.
A környezeti politika és a KAP összefüggései, agrár-környezetgazdálkodás. 
A vidékpolitika hazai összefüggései
A Közös Agrárpolitika reformjának vidék- és környezetpolitikai vonatkozásai
A nemzeti vidékstratégia és az aktuális vidékfejlesztési program összehasonlító értékelése
</t>
  </si>
  <si>
    <t xml:space="preserve">The concept of sustainability, measurement and indicator. Its relation to the agricultural and rural policy.
Environment: definition, reasons for protection with a short history of envrionment protection.
The priniciples of environment policy
Environment policy in global and international context 
The current environment action program of the EU along with the Hungarian environment program
Tools for the environment policy
Relations between environment policy and agricultural-rural policy.
The importance of the rural policy- environment, social and economic sustainablitiy of the rural areas.
The current CAP reform and the environment and rural policy.
The Hungarian Rural Strategy and the current rural developments program – a comparative analysis
</t>
  </si>
  <si>
    <t xml:space="preserve">Bándy Gyula: Környezetjog (2014) Szent István Társulat, digitiális tananyag
 Environment 2010: Our Future, Our Choice The Sixth Environment Action Programme of the European Community 2001-2010 ttp://europa.eu.int/comm/environment/newprg/                                                                                              Buday-Sántha Attila: Agrárpolitika – vidékpolitika. Saldo Zrt, 2011                                                                                Kovács Teréz: Vidékfejlesztési politika, Második bővített és javított kiadás, Dialóg Campus Kiadó. Bp.-Pécs, 2012 
Popp J-Potori N-Udovecz G-Csikai M: A versenyesélyek javításának lehetőségei a magyar élelmiszer
gazdaságban,Szaktudás Kiadó Ház, Budapest,2008                                                                                                      
Fehér Alajos: A vidékgazdaság és a mezőgazdaság. Agroinform 2005.
Villányi László – Vasa László: Agrárgazdaságtan, EU agrár- és környezetpolitika, DE AMTC AVK 2007
</t>
  </si>
  <si>
    <t>Településfejlesztés</t>
  </si>
  <si>
    <t>Settelment development</t>
  </si>
  <si>
    <t>Dr. Bali Lóránt</t>
  </si>
  <si>
    <t>Vállalatökonómai és Vidékfejlesztési Tanszék</t>
  </si>
  <si>
    <t>kötelező tárgy a Vidékfejlesztési agrármérnök Msc szakon</t>
  </si>
  <si>
    <t>A tárgy alapvető célkitűzése, hogy a hallgatók kellő részletességű ismereteket kapjanak a térségi összefüggések alapjairól, a településfejlesztés eszközeiről, a és résztvevőinek köréről. Cél, hogy a hallgatók megismerkedjenek a magyar településfejlesztés politikával. Az óra lehallgatását követően tehát biztos elméleti és gyakorlati kompetenciákkal fognak rendelkezni a hazai területfejlesztés problémáit illetően.</t>
  </si>
  <si>
    <t xml:space="preserve">Település fogalma, a települések osztályozási rendszere, helyi, helyzeti energiák
Urbanizációs folyamat szakaszai
A településfejlesztés alapfogalmai és viszonyrendszere, településhálózat, településhierarchia, rokontudományok, településfejlődés térségi összefüggései
Települések belső szerkezete és életjelenségei, szegregáció stb.
A településfejlesztés története és nemzetközi gyakorlata, európai helyzet a két világháború között 
Településhálózat fejlődés története és viszonyrendszere az államszocializmustól napjainkig
Településfejlesztési politika és következményei Magyarországon 
Városodás és a városiasodás problematikája Magyarországon
Településfejlesztés eszközrendszere és szereplői 
Az önkormányzatok változó feladatrendszere és a településmenedzsment
Települési önkormányzatok gazdálkodásának aspektusai
Települések belső szerkezet és életjelenségei
Tanyák fejlesztési problematikája
Településfejlesztési koncepció elkészítésének tartalmi elemei és módszertana
</t>
  </si>
  <si>
    <t xml:space="preserve">City concept, the classification of municipalities, local energy potential
Stages urbanization process
The settlement development Concepts and relationship system, network of settlements, settlement hierarchy, related sciences, settlement of regional development in context
The internal structure and phenomena of life, segregation, etc settlements
The history of urban development and international practice, the situation in Europe between the two world wars
The history and development of the relationship system Settlement Network államszocializmustól today
City Development policy and its consequences in Hungary
Scab and urbanization problem in Hungary
Urban development toolkit and actors
The government changing task management and settlement system
Aspects of management of local governments
Towns internal structure and life phenomena
Farms Development Problems
Contents of City Development concept and methodology of preparation
</t>
  </si>
  <si>
    <t>Leckekönyv-aláírás feltételei:Két írásbeli zárthelyi dolgozat külön-külön legalább 51 %-os teljesítése. Vizsgakövetelmények:A félév KOLLOKVIUMI JEGGYEL zárul. A kollokviumi jegyet a vizsgaidőszakban megírt írásbeli felmérés eredménye adja. Pontszám érdemjegy:
88-100 (5)
76-87 jó (4)
65-75 közepes (3)
51-64 elégséges (2)
50 alatt elégtelen (1)</t>
  </si>
  <si>
    <t>Requirements for Index-book signing: Performance indicator of two written tests during the semester is at least 51% each. Exam requirements: The semester ends with a colloquium mark. The colloquium mark is calculated a written exam passed in the exam period. Points final mark:
88-100excellent (5)
76-87 good (4)
65-75 medium (3)
51-64 pass (2)
below 50 fail (1)</t>
  </si>
  <si>
    <t xml:space="preserve">Kocsis K. - Schweitzer F. 2011: Magyarország Térképekben. MTA Földrajztudományi Kutató Intézet. Budapest. pp. 126-138.Sikos T. T. - Tiner T. - Bali L.  2013: Településfejlesztés.Debrecen;Keszthely: Debreceni Egyetem Gazdálkodástudományi és Vidékfejlesztési Kar, Pannon Egyetem Georgikon Kar, 136. p.
Bali L. 2013: Településfejlesztés.Debrecen; Keszthely: Debreceni Egyetem Gazdálkodástudományi és Vidékfejlesztési Kar; Pannon Egyetem Georgikon Kar, 2013. 141 p. 
</t>
  </si>
  <si>
    <t>Projektmenedzsment</t>
  </si>
  <si>
    <t>Project management</t>
  </si>
  <si>
    <t>Dr. Pintér Gábor</t>
  </si>
  <si>
    <t>Vállalatökonómiai és Vidékfejlesztési Tanszék</t>
  </si>
  <si>
    <t>vidékfejlesztő agrármérnök MSc</t>
  </si>
  <si>
    <t xml:space="preserve">A tantárgy célja, hogy a BSc szinten elsajátíitott projekttervezési ismeretek tananyagára ráépítve bevezesse a hallgatót a különféle projekthálók világába, képessé tegye a hallgatót önállóan projektmenedzseri feladatok ellátására, a Microsoft Project szoftver használatára. </t>
  </si>
  <si>
    <t xml:space="preserve">The goal of this subject is to open out the BSc project planning skills and be acquainted the students with the different projects graphs. This subject gives the skills to the students to be a project manager and use the Miscrosoft Project software. </t>
  </si>
  <si>
    <t>1. A projekt, ismétlés BsC tananyag áttekintése
2. WBS
3. Teljes-közvetlen megelőzési listák
4. Gantt-diagram
5. CPM
6. MPM
7. Időelemzés
8. Tartalékidők
9. Többszörös függőség
10. PERT
11. Microsoft Projekt program használata 1 
12. Microsoft Projekt program használata 2
13. Projekt monitoring
14. LOGFRAME</t>
  </si>
  <si>
    <t>1. The project, repeating the BsC skills
2. WBS
3. Logical lists
4. Gantt-chart
5. CPM
6. MPM
7. Time management 
8. Floats
9. Multiple dependency
10. PERT
11. Microsoft Project software 1 
12. Microsoft Project software 2
13. Project monitoring
14. LOGFRAME</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</si>
  <si>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90 felett jeles (5)
75-89 jó (4)
60-74 közepes (3)
50-59 elégséges (2)
50 alatt elégtelen (1)</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</si>
  <si>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90 excellent (5)
75-89 good (4)
60-74 medium (3)
50-59 pass (2)
below 50 fail (1)</t>
  </si>
  <si>
    <t>Görög Mihály: Általános Projektmenedzsment, Aula Kiadó, Budapest, 2003.
Pintér Gábor: Általános menedzsment példatár, (Projektmenedzsment fejezet), oktatási segédlet, Georgikon Kar, 2012
Gregory M. Horine: Project Management Absolute Beginner's Guide, USA, 2016</t>
  </si>
  <si>
    <t>Integrált területfejlesztés</t>
  </si>
  <si>
    <t>Integrated regional development</t>
  </si>
  <si>
    <t>A tárgy alapvető célkitűzése, hogy a hallgatók kellő részletességű ismereteket kapjanak a térségi összefüggések alapjairól, a területfejlesztés eszközeiről, a és résztvevőinek köréről. Cél, hogy a hallgatók megismerkedjenek a magyar területi politikával és annak mélyebb összefüggésrendszereivel. Az óra lehallgatását követően tehát biztos elméleti és gyakorlati kompetenciákkal fognak rendelkezni a hazai területfejlesztés problémáit és a illetően.</t>
  </si>
  <si>
    <t xml:space="preserve">Területfejlesztés története Európában 
Területfejlesztés területi keretei Hazánkban 
Területfejlesztés intézményi és közigazgatási környezetének az átalakulása napjainkban Magyarországon
Infrastruktúra fejlesztésének alapkérdései
Térkapcsolatok és határtérségek (elméleti alapok)
Térkapcsolatok és határtérségek (határ menti együttműködések, eurorégiók, EGTC)
Innováció szerepe a területfejlesztésben 
A közszolgáltatások területi szervezésének a sajátosságai
Regionális folyamatok sajátosságai Hazánkban
Depressziós térségek kialakulásának okai Hazánkban
Települések agrárgazdaság alapú fejlesztésének sajátosságai 
A logisztika és a logisztikai központok szerepe a területfejlesztésben  
A turizmus lehetséges szerepe a területfejlesztésben 
A magyar területi politika irányai 2014-2020
Tematikus utak és klaszterek
</t>
  </si>
  <si>
    <t xml:space="preserve">Regional development history in Europe
regional framework of regional development in Hungary
Regional development institutional and administrative transformation of the environment in Hungary today
Basic questions of infrastructure development
Contacts Square and border regions (theoretical background)
Contacts Square and border regions (cross-border cooperation, Euroregions,)
The role of innovation in regional development
The territorial organization of public services to the special features
Regional characteristics of processes in Hungary
Reasons for the development of depressed regions in Hungary
Specificity of agriculture-based settlements development
The role of logistics and logistics centers in regional development
The potential role of tourism in regional development
The Hungarian territorial policy directions for 2014-2020
Thematic roads and clusters
</t>
  </si>
  <si>
    <t xml:space="preserve">Pap Norbert (2007): A területfejlesztés földrajzi alapjai. Lomart Kiadó. Pécs, 184 p.
László Mária - Pap Norbert (2007): Bevezetés a terület- és településfejlesztésbe. 170 p.
Egyed Krisztián (2009): A kistérségek kialakulása, kialakítása hazánkban. NUTS 4, újabban LAU 1 szint az Európai Unióban. Területi Statisztika, 1. sz., 19-39. o
</t>
  </si>
  <si>
    <t>Vidékgazdaságtan</t>
  </si>
  <si>
    <t>Rural economy</t>
  </si>
  <si>
    <t>Dr Pupos Tibor</t>
  </si>
  <si>
    <t>VAM MSc. Kötelező tárgyai</t>
  </si>
  <si>
    <t xml:space="preserve">A hallgatók kapjanak áttekintést a vidék és benne a mezőgazdaság jellemző sajátosságairól. Ismerjék meg a vidék és a vidékgazdaság kapcsolódó fogalmait, erőforrásait. Értelmezzék a globalizáció hatásait a vidékgazdaságra és annak versenyképességére. Megadott adatbázisok alapján legyenek képesek a mezőgazdaság helyzetének pozícionálására. </t>
  </si>
  <si>
    <t>Students will get an overview of the characteristics and peculiarities of the region and of the agriculture. Get to know the countryside and the rural economy-related concepts and resources. Interpret the effects of globalization on the rural economy and its competitiveness. Be able to position the agriculture based on the specified database.</t>
  </si>
  <si>
    <t xml:space="preserve">A vidékgazdaságtan, mint diszciplina helye, szerepe, tárgya, kialakulása a tudományok rendszerében. A vidékgazdaság értelmezése, erőforrásai, struktúrája. Az erőforrások csoportosítása, sajátosságaik. Az erőforrásokkal való gazdálkodás főbb szempontjai. A vidékgazdaság külső kapcsolatai, az érintettek és főbb sajátosságaik. A mezőgazdaság szerepe a vidékgazdaságban., a múlt, jelen és a jövő.A termőföld és hasznosítása. A humán erőforrás a vidék- és mezőgazdaságban. A tőke mint erőforrás. Az agrártermelők diverzifikációja, helyzetüket befolyásoló tényezők. A fenntartható mezőgazdaság. A vidékgazdaság és benne a mezőgazdaság stratégiájának irányai. </t>
  </si>
  <si>
    <t>The rural economy as a discipline location, role, object, development of the system of sciences. Interpretation, resources, structure of the rural economy. Classification and characteristics of resources. The main aspects of the management of resources. The rural economy, external relations, stakeholders and main characteristics. The role of agriculture in the rural economy, the past, present and future of land utilization. The human resources of rural and agriculture. The capital as a resource. The diversification of agricultural producers, the factors that influence their position. Sustainable agriculture. The rural economy and agriculture strategy included directions.</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</si>
  <si>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</si>
  <si>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</si>
  <si>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 xml:space="preserve">1/ Fehér A.(2005). A vidékgazdaság és a mezőgazdaság Agroinform Kiadó, Budapest.
2/ Horváth Gy. szerk.(2006): Régiók és települések versenyképessége. MTA Re3gionális Kutatások Központja, Pécs.(Megadott fejezetek)
</t>
  </si>
  <si>
    <t>Termelés-gazdaságtan</t>
  </si>
  <si>
    <t>Production-economy</t>
  </si>
  <si>
    <t>A tantárgy célja a termelés-gazdaságtan vállalati szintű ismereteire alapuló magasabb szintű, összetett vezetői feladatok elvégzésének megalapozása, a vezetői kompetenciák kialakulásának elősegítése</t>
  </si>
  <si>
    <t>The main goal of the course is to give higher-level production-economy skills and base complex enterprise-wide knowledge management functions and promote the development of leadership competencies.</t>
  </si>
  <si>
    <t xml:space="preserve">A termelés, mint rendszer értelmezése. A termelés-gazdaságtan, mint diszciplína értelmezése, célja, feladatai. A forgóeszközökkel való gazdálkodás jelentősége, gazdasági vetületei, a velük való gazdálkodás főbb összefüggései. . A termelési folyamatok differenciáltsága, a sajátosságok értelmezése. A mezőgazdasági termelés kapcsolódó sajátosságai. A termelés-gazdaságtan és a tervezés. A tervkészítés folyamata, tartalmi elemei.  A kapcsolódó pénzügyi döntések, a pénzügyi elemzés kapcsolódó módszerei és mutatószámai. </t>
  </si>
  <si>
    <t>The interpretation of the production as a system. The production economics as interpretation, aims and tasks of the discipline. The management of current assets in Hungary, economic aspects, management of key relationships with them. . The differentiation of production processes, understanding of peculiarities. Agricultural production-related features. Production economics and engineering. The planning process, content elements. The related financial decisions, financial analysis methods and related indicators.</t>
  </si>
  <si>
    <t>1/ Puos T. (2011): Forgótőke gazdálkodás. Szaktudás Kiadó Ház, Budapest.</t>
  </si>
  <si>
    <t>A mezőgazdasági vállalatok stratégiai menedzsmentje</t>
  </si>
  <si>
    <t>Agricultural coorporations management</t>
  </si>
  <si>
    <t>A hallgatók kapjanak áttekintést a a stragéialkotásról, a stratégiai menedzsment szerepéről. Ismerjék meg a stratégialkotás és a stratégiai menedzsment sajátosságait a mezőgazdasági vállalatokban.</t>
  </si>
  <si>
    <t>Students get an overview of the strategy building, and of the role of the strategic management. Get to know the characteristics of the strategy building and the strategic management of the agricultural enterprises.</t>
  </si>
  <si>
    <t xml:space="preserve">A vállalati stratégia és stratégiai menedzsment. A stratégiai menedzsment alappillérei; a szervezeti struktúrák, a vállalati kultúra, az adminisztratív rendszerek. A stratégiai terv, mint cselekvési program, folyamata, szakaszai, a kapcsolódó elemzési módszerek, technikák. Irányítás, ösztönzés, vezető kiválasztása, információ és kommunikáció. A stratégiai menedzsment és menedzsment-funkciók érvényesítésének lehetőségei a mezőgazdasági vállalatokban. A mezőgazdasági termelés sajátosságai és hatásuk a stratégiai menedzsment eszközrendszerére és menedzsment funkciókra. A stratégiák és a kapcsolható döntések értelmezése a mezőgazdasági vállalatok és ágazatainak –állattenyésztés, növénytermesztés – szintjén. </t>
  </si>
  <si>
    <t>The corporate strategy and strategic management. The pillars of strategic management; organizational structure, corporate culture, administrative systems. The strategic plan than action programs, process phases, related analysis methods and techniques. Management, motivation, leadership selection, information and communication. Opportunities for strategic management and management functions of enforcing the agricultural companies. Agricultural production characteristics and their impact on strategic asset management and system management functions. The introduction of different strategies and decisions linked to the interpretation of agricultural enterprises and sectors of animal husbandry, crop production.</t>
  </si>
  <si>
    <t>1/ Barakonyi K. (2000): Stratégiai tervezés. Nemzeti Tankönyvkiadó, Budapest/Megadott fejezetek/                                  2/ Berde Cs. -Nábrádi A. - Pupos T. szerk.  (20013): Mezőgazdasági vállalatok stratégiai menedzsmentje. Debreceni Egyetem, AGTC, Debrecen.</t>
  </si>
  <si>
    <t>Térségi tervezés és programozás</t>
  </si>
  <si>
    <t>Area planning and programming</t>
  </si>
  <si>
    <t>A terület és vidékfejlesztés fogalmi és intézményrendszerének megismertetése. A kapcsolódó tervezési módszerek és stratégiák kidolgozásának készség színtű elsajátítása.</t>
  </si>
  <si>
    <t xml:space="preserve">The basic knowledge of the area and rural development system, planning methods and strategies.  </t>
  </si>
  <si>
    <t>A terület és vidékfejlesztés kapcsolódó fogalmai és intézményrendszere. A terület- és vidékfejlesztés az EU-ban. A terület és vidékfejlesztés nemzeti és európai programozásának eddigi eredményei, főbb dokumentumai. A terület és vidékfejlesztés kapcsolata. A területi tervezés helye, szerepe. A projekttervezés helye szerepe. A tervek kidolgozásának általános kérdései. A területi tervezés és stratégia. Az intézmények szerepe és feladatai a területi tervezésben. A területi tervezési és programozási módszerek. A tantárgy külön foglalkozik a szakterület regionális tudományi alapjaival, valamint a tervezési ciklusokhoz szorosan kapcsolódó monitoring és értékelés főbb témaköreivel, kitér a területrendezés kapcsolódására is.</t>
  </si>
  <si>
    <t>The area and rural development and the related concepts and institutional system. The regional and rural development in the EU. The results of national and European programming of the area and rural development. The relationship between the land and rural development. The place and role of regional planning. The location of the role of project planning. General aspects of the development plans. The regional planning and strategy. The role and tasks of regional planning institutions. The regional planning and programming methods. Monitoring and evaluation.</t>
  </si>
  <si>
    <t>1/ Tóth T. (2001): Területi tervezés és programozás, Egyetemi jegyzet, SzIE Gödöllő Gazdaság- és Társadalomtudományi Kar, Gödöllő
2/ Tóth T. – Pupos T. – Görög M. (2007): Területi és projekttervezési ismeretek könyv. Szerk.: Tóth T. – Cser J. készült HEFOP 3.3.1–P.-2004-06-0071/1.0 program keretében Debrecen.</t>
  </si>
  <si>
    <t>Basic objective of the course is to provide the students with sufficient detailed knowledge of the basics of regional relations, regional development assets, and the terms of reference of participants. The aim is that students become familiar with the Hungarian regional policy and its deeper relationship systems. After tapping the hour therefore they will have problems in terms of domestic and regional development commissioner theoretical and practical competences</t>
  </si>
  <si>
    <t>Basic objective of the course is to provide the students with sufficient detailed knowledge of the basics of regional relations, the regional development assets, and the terms of reference of participants. The aim is that students become familiar with the Hungarian regional development policy. After tapping the hour therefore they will have problems in the domestic regional development commissioner regarding the theoretical and practical competences.</t>
  </si>
  <si>
    <t xml:space="preserve">Bándy Gyula: Környezetjog (2014) Szent István Társulat, digitiális tananyag
Buday-Sántha Attila: Agrárpolitika – vidékpolitika. Saldo Zrt, 2011                                                                                Kovács Teréz: Vidékfejlesztési politika, Második bővített és javított kiadás, Dialóg Campus Kiadó. Bp.-Pécs, 2012 
Fehér Alajos: A vidékgazdaság és a mezőgazdaság. Agroinform 2005.
</t>
  </si>
  <si>
    <t xml:space="preserve">
Agrárpolitika fogalma, a politikaalkotás szereplői, az agrárpolitikai beavatkozások rövid történeti áttekintése
Az agrárpolitika elhelyezkedése a gazdaságpolitikán belül, részterületei
Az agrárgazdaság társadalmi megítélése
Az agrártámogatások szerepe, és mérésük a nemzetközi gyakorlatban
Nemzetközi egyezmények hatása az agrárpolitikákra - kereskedelempolitika
Birtokpolitika 
Struktúrapolitika
Hitelpolitika, beruházási politika,  kockázatkezelési politika
A fenntarthatóság elve és az agrárpolitika
</t>
  </si>
  <si>
    <t xml:space="preserve">Definition of agricultural policy, decision makers, reasons for agricultural intervention policies.
The position of the agricultural policy in the economic policy.
The social assessment of the agrieconomy
The role and measurement of agricultural subsidies
The impact of multilateral agreements ont he agricultural policies – trade policy
Land policies
Structural policies
Credit, investment and risk management policies
The principle of sustainability in the agricultural policies
</t>
  </si>
  <si>
    <t xml:space="preserve">Potori Norbert: Közös Agrárpolitika 2014-2020: A reformtervezetek alapján várható hatások és kihívások Magyarországon, AKI, 2012
Gábor Judit, Juhász Anikó, Kartali János, Kürthy Gyöngyi, Orbánné Nagy Mária: A WTO egyezmény hatása a magyar agrárpolitika jelenére, jövőjére és teendőire, AKII, 2001
OECD: Agricultural policy monitoring and evaluation, 2016.   ISBN:9789264253537 (PDF) ; 9789264259126 (EPUB) ;9789264208933(print) DOI: 10.1787/agr_pol-2016-en
Jonathan Brooks: Agricultural policy choices in developing countries: a synthesis, OECD series - Working Party on Agricultural Policy and Markets, 15-17 November 2010. Reference: TAD/CA/APM/WP(2010)41.
OECD: Agricultural policies in OECD countries at a glance, OECD, 2010,  ISBN 978-92-64-08380
</t>
  </si>
</sst>
</file>

<file path=xl/styles.xml><?xml version="1.0" encoding="utf-8"?>
<styleSheet xmlns="http://schemas.openxmlformats.org/spreadsheetml/2006/main">
  <fonts count="9">
    <font>
      <sz val="10"/>
      <name val="Arial"/>
      <family val="2"/>
      <charset val="238"/>
    </font>
    <font>
      <sz val="9"/>
      <name val="Arial"/>
      <family val="2"/>
      <charset val="238"/>
    </font>
    <font>
      <sz val="9"/>
      <name val="Times New Roman"/>
      <family val="1"/>
      <charset val="238"/>
    </font>
    <font>
      <b/>
      <sz val="10"/>
      <name val="Arial"/>
      <family val="2"/>
      <charset val="238"/>
    </font>
    <font>
      <sz val="9"/>
      <color indexed="81"/>
      <name val="Tahoma"/>
      <family val="2"/>
      <charset val="238"/>
    </font>
    <font>
      <sz val="8"/>
      <color indexed="81"/>
      <name val="Tahoma"/>
      <family val="2"/>
      <charset val="238"/>
    </font>
    <font>
      <sz val="10"/>
      <name val="Times New Roman"/>
      <family val="1"/>
      <charset val="238"/>
    </font>
    <font>
      <b/>
      <sz val="10"/>
      <name val="Times New Roman"/>
      <family val="1"/>
      <charset val="238"/>
    </font>
    <font>
      <b/>
      <sz val="9"/>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pplyFont="0" applyFill="0" applyBorder="0" applyAlignment="0"/>
  </cellStyleXfs>
  <cellXfs count="86">
    <xf numFmtId="0" fontId="0" fillId="0" borderId="0" xfId="0"/>
    <xf numFmtId="0" fontId="1" fillId="0" borderId="0" xfId="0" applyFont="1" applyBorder="1"/>
    <xf numFmtId="0" fontId="1" fillId="3" borderId="4" xfId="0" applyFont="1" applyFill="1" applyBorder="1" applyAlignment="1">
      <alignment horizontal="center" vertical="center"/>
    </xf>
    <xf numFmtId="0" fontId="1" fillId="2" borderId="4" xfId="0" applyFont="1" applyFill="1" applyBorder="1"/>
    <xf numFmtId="0" fontId="1" fillId="0" borderId="4" xfId="0" applyFont="1" applyBorder="1"/>
    <xf numFmtId="0" fontId="1" fillId="2" borderId="4" xfId="0" applyFont="1" applyFill="1" applyBorder="1" applyAlignment="1">
      <alignment horizontal="center" vertical="center"/>
    </xf>
    <xf numFmtId="0" fontId="1" fillId="2" borderId="4" xfId="0" applyFont="1" applyFill="1" applyBorder="1" applyAlignment="1">
      <alignment shrinkToFit="1"/>
    </xf>
    <xf numFmtId="0" fontId="3" fillId="0" borderId="0" xfId="0" applyFont="1"/>
    <xf numFmtId="0" fontId="1" fillId="2" borderId="4" xfId="0" applyFont="1" applyFill="1" applyBorder="1"/>
    <xf numFmtId="0" fontId="1" fillId="0" borderId="0" xfId="0" applyFont="1" applyBorder="1" applyAlignment="1">
      <alignment horizontal="center" vertical="center"/>
    </xf>
    <xf numFmtId="0" fontId="1" fillId="0" borderId="4" xfId="0" applyFont="1" applyBorder="1"/>
    <xf numFmtId="0" fontId="1" fillId="2" borderId="4" xfId="0" applyFont="1" applyFill="1" applyBorder="1"/>
    <xf numFmtId="0" fontId="6" fillId="3" borderId="4" xfId="0" applyFont="1" applyFill="1" applyBorder="1" applyAlignment="1">
      <alignment horizontal="center" vertical="center"/>
    </xf>
    <xf numFmtId="0" fontId="6" fillId="2" borderId="4" xfId="0" applyFont="1" applyFill="1" applyBorder="1"/>
    <xf numFmtId="0" fontId="6" fillId="0" borderId="4" xfId="0" applyFont="1" applyBorder="1"/>
    <xf numFmtId="0" fontId="6" fillId="2" borderId="4" xfId="0" applyFont="1" applyFill="1" applyBorder="1" applyAlignment="1">
      <alignment horizontal="center" vertical="center"/>
    </xf>
    <xf numFmtId="0" fontId="6" fillId="2" borderId="4" xfId="0" applyFont="1" applyFill="1" applyBorder="1" applyAlignment="1">
      <alignment shrinkToFit="1"/>
    </xf>
    <xf numFmtId="0" fontId="1" fillId="0" borderId="0" xfId="0" applyNumberFormat="1" applyFont="1" applyBorder="1"/>
    <xf numFmtId="0" fontId="6" fillId="0" borderId="0" xfId="0" applyFont="1" applyBorder="1" applyAlignment="1">
      <alignment horizontal="center" vertical="center"/>
    </xf>
    <xf numFmtId="0" fontId="6" fillId="0" borderId="0" xfId="0" applyFont="1" applyBorder="1"/>
    <xf numFmtId="0" fontId="6" fillId="2" borderId="4" xfId="0" applyFont="1" applyFill="1" applyBorder="1" applyAlignment="1">
      <alignment horizontal="center"/>
    </xf>
    <xf numFmtId="0" fontId="6" fillId="0" borderId="1" xfId="0" applyFont="1" applyBorder="1" applyAlignment="1">
      <alignment vertical="top" wrapText="1" shrinkToFit="1"/>
    </xf>
    <xf numFmtId="0" fontId="6" fillId="0" borderId="2" xfId="0" applyFont="1" applyBorder="1" applyAlignment="1">
      <alignment vertical="top" wrapText="1" shrinkToFit="1"/>
    </xf>
    <xf numFmtId="0" fontId="6" fillId="0" borderId="3" xfId="0" applyFont="1" applyBorder="1" applyAlignment="1">
      <alignment vertical="top" wrapText="1" shrinkToFit="1"/>
    </xf>
    <xf numFmtId="0" fontId="6" fillId="0" borderId="1" xfId="0" applyFont="1" applyBorder="1" applyAlignment="1">
      <alignment vertical="top" wrapText="1"/>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1" xfId="0" applyFont="1" applyBorder="1" applyAlignment="1">
      <alignment horizontal="left" vertical="top" wrapText="1" shrinkToFit="1"/>
    </xf>
    <xf numFmtId="0" fontId="6" fillId="0" borderId="2" xfId="0" applyFont="1" applyBorder="1" applyAlignment="1">
      <alignment horizontal="left" vertical="top" wrapText="1" shrinkToFit="1"/>
    </xf>
    <xf numFmtId="0" fontId="6" fillId="0" borderId="3" xfId="0" applyFont="1" applyBorder="1" applyAlignment="1">
      <alignment horizontal="left" vertical="top" wrapText="1" shrinkToFit="1"/>
    </xf>
    <xf numFmtId="0" fontId="6" fillId="2" borderId="4" xfId="0" applyFont="1" applyFill="1" applyBorder="1" applyAlignment="1">
      <alignment shrinkToFit="1"/>
    </xf>
    <xf numFmtId="0" fontId="6" fillId="0" borderId="1" xfId="0" applyFont="1" applyBorder="1"/>
    <xf numFmtId="0" fontId="6" fillId="0" borderId="2" xfId="0" applyFont="1" applyBorder="1"/>
    <xf numFmtId="0" fontId="6" fillId="0" borderId="3" xfId="0" applyFont="1" applyBorder="1"/>
    <xf numFmtId="0" fontId="6" fillId="2" borderId="4" xfId="0" applyFont="1" applyFill="1" applyBorder="1"/>
    <xf numFmtId="0" fontId="6" fillId="0" borderId="4" xfId="0" applyFont="1" applyBorder="1"/>
    <xf numFmtId="0" fontId="6" fillId="2" borderId="4" xfId="0" applyFont="1" applyFill="1" applyBorder="1" applyAlignment="1"/>
    <xf numFmtId="0" fontId="6" fillId="0" borderId="4" xfId="0" applyFont="1" applyBorder="1" applyAlignment="1"/>
    <xf numFmtId="0" fontId="6" fillId="2" borderId="1" xfId="0" applyFont="1" applyFill="1" applyBorder="1" applyAlignment="1">
      <alignment horizontal="center"/>
    </xf>
    <xf numFmtId="0" fontId="6" fillId="2" borderId="2" xfId="0" applyFont="1" applyFill="1" applyBorder="1" applyAlignment="1">
      <alignment horizontal="center"/>
    </xf>
    <xf numFmtId="0" fontId="6" fillId="2" borderId="3" xfId="0" applyFont="1" applyFill="1" applyBorder="1" applyAlignment="1">
      <alignment horizontal="center"/>
    </xf>
    <xf numFmtId="0" fontId="7" fillId="0" borderId="4" xfId="0" applyFont="1" applyBorder="1" applyAlignment="1"/>
    <xf numFmtId="0" fontId="6" fillId="2" borderId="1" xfId="0" applyFont="1" applyFill="1" applyBorder="1" applyAlignment="1">
      <alignment horizontal="left" vertical="center"/>
    </xf>
    <xf numFmtId="0" fontId="6" fillId="2" borderId="2" xfId="0" applyFont="1" applyFill="1" applyBorder="1" applyAlignment="1">
      <alignment horizontal="left" vertical="center"/>
    </xf>
    <xf numFmtId="0" fontId="6" fillId="2" borderId="3" xfId="0" applyFont="1" applyFill="1" applyBorder="1" applyAlignment="1">
      <alignment horizontal="left" vertical="center"/>
    </xf>
    <xf numFmtId="0" fontId="1" fillId="2" borderId="4" xfId="0" applyFont="1" applyFill="1" applyBorder="1" applyAlignment="1">
      <alignment horizontal="center"/>
    </xf>
    <xf numFmtId="0" fontId="1" fillId="0" borderId="1" xfId="0" applyFont="1" applyBorder="1" applyAlignment="1">
      <alignment wrapText="1" shrinkToFit="1"/>
    </xf>
    <xf numFmtId="0" fontId="1" fillId="0" borderId="2" xfId="0" applyFont="1" applyBorder="1" applyAlignment="1">
      <alignment wrapText="1" shrinkToFit="1"/>
    </xf>
    <xf numFmtId="0" fontId="1" fillId="0" borderId="3" xfId="0" applyFont="1" applyBorder="1" applyAlignment="1">
      <alignment wrapText="1" shrinkToFit="1"/>
    </xf>
    <xf numFmtId="0" fontId="1" fillId="0" borderId="1" xfId="0" applyFont="1" applyBorder="1" applyAlignment="1">
      <alignment wrapText="1"/>
    </xf>
    <xf numFmtId="0" fontId="1" fillId="0" borderId="2" xfId="0" applyFont="1" applyBorder="1" applyAlignment="1">
      <alignment wrapText="1"/>
    </xf>
    <xf numFmtId="0" fontId="1" fillId="0" borderId="3" xfId="0" applyFont="1" applyBorder="1" applyAlignment="1">
      <alignment wrapText="1"/>
    </xf>
    <xf numFmtId="0" fontId="1" fillId="0" borderId="2" xfId="0" applyFont="1" applyBorder="1" applyAlignment="1">
      <alignment shrinkToFit="1"/>
    </xf>
    <xf numFmtId="0" fontId="1" fillId="0" borderId="3" xfId="0" applyFont="1" applyBorder="1" applyAlignment="1">
      <alignment shrinkToFit="1"/>
    </xf>
    <xf numFmtId="0" fontId="2" fillId="2" borderId="4" xfId="0" applyFont="1" applyFill="1" applyBorder="1" applyAlignment="1">
      <alignment shrinkToFit="1"/>
    </xf>
    <xf numFmtId="0" fontId="1" fillId="0" borderId="1" xfId="0" applyFont="1" applyBorder="1"/>
    <xf numFmtId="0" fontId="1" fillId="0" borderId="2" xfId="0" applyFont="1" applyBorder="1"/>
    <xf numFmtId="0" fontId="1" fillId="0" borderId="3" xfId="0" applyFont="1" applyBorder="1"/>
    <xf numFmtId="0" fontId="1" fillId="2" borderId="4" xfId="0" applyFont="1" applyFill="1" applyBorder="1"/>
    <xf numFmtId="0" fontId="1" fillId="2" borderId="4" xfId="0" applyFont="1" applyFill="1" applyBorder="1" applyAlignment="1"/>
    <xf numFmtId="0" fontId="1" fillId="0" borderId="4" xfId="0" applyFont="1" applyBorder="1" applyAlignment="1"/>
    <xf numFmtId="0" fontId="2" fillId="2" borderId="4" xfId="0" applyFont="1" applyFill="1" applyBorder="1"/>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1" fillId="0" borderId="4" xfId="0" applyFont="1" applyBorder="1"/>
    <xf numFmtId="0" fontId="1" fillId="0" borderId="4" xfId="0" applyFont="1" applyBorder="1" applyAlignment="1">
      <alignment wrapText="1"/>
    </xf>
    <xf numFmtId="0" fontId="1" fillId="0" borderId="1" xfId="0" applyFont="1" applyBorder="1" applyAlignment="1">
      <alignment vertical="center" wrapText="1" shrinkToFit="1"/>
    </xf>
    <xf numFmtId="0" fontId="1" fillId="0" borderId="2" xfId="0" applyFont="1" applyBorder="1" applyAlignment="1">
      <alignment vertical="center" shrinkToFit="1"/>
    </xf>
    <xf numFmtId="0" fontId="1" fillId="0" borderId="3" xfId="0" applyFont="1" applyBorder="1" applyAlignment="1">
      <alignment vertical="center" shrinkToFit="1"/>
    </xf>
    <xf numFmtId="0" fontId="1" fillId="0" borderId="1" xfId="0" applyFont="1" applyBorder="1" applyAlignment="1">
      <alignment vertical="top" wrapText="1" shrinkToFit="1"/>
    </xf>
    <xf numFmtId="0" fontId="1" fillId="0" borderId="2" xfId="0" applyFont="1" applyBorder="1" applyAlignment="1">
      <alignment vertical="top" wrapText="1" shrinkToFit="1"/>
    </xf>
    <xf numFmtId="0" fontId="1" fillId="0" borderId="3" xfId="0" applyFont="1" applyBorder="1" applyAlignment="1">
      <alignment vertical="top" wrapText="1" shrinkToFit="1"/>
    </xf>
    <xf numFmtId="0" fontId="6" fillId="0" borderId="4" xfId="0" applyFont="1" applyBorder="1" applyAlignment="1">
      <alignment wrapText="1"/>
    </xf>
    <xf numFmtId="2" fontId="1" fillId="0" borderId="1" xfId="0" applyNumberFormat="1" applyFont="1" applyBorder="1" applyAlignment="1">
      <alignment vertical="top" wrapText="1" shrinkToFit="1"/>
    </xf>
    <xf numFmtId="2" fontId="1" fillId="0" borderId="2" xfId="0" applyNumberFormat="1" applyFont="1" applyBorder="1" applyAlignment="1">
      <alignment vertical="top" wrapText="1" shrinkToFit="1"/>
    </xf>
    <xf numFmtId="2" fontId="1" fillId="0" borderId="3" xfId="0" applyNumberFormat="1" applyFont="1" applyBorder="1" applyAlignment="1">
      <alignment vertical="top" wrapText="1" shrinkToFit="1"/>
    </xf>
    <xf numFmtId="49" fontId="1" fillId="0" borderId="1" xfId="0" applyNumberFormat="1" applyFont="1" applyBorder="1" applyAlignment="1">
      <alignment vertical="top" wrapText="1" shrinkToFit="1"/>
    </xf>
    <xf numFmtId="49" fontId="1" fillId="0" borderId="2" xfId="0" applyNumberFormat="1" applyFont="1" applyBorder="1" applyAlignment="1">
      <alignment vertical="top" wrapText="1" shrinkToFit="1"/>
    </xf>
    <xf numFmtId="49" fontId="1" fillId="0" borderId="3" xfId="0" applyNumberFormat="1" applyFont="1" applyBorder="1" applyAlignment="1">
      <alignment vertical="top" wrapText="1" shrinkToFit="1"/>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3" xfId="0" applyFont="1" applyBorder="1" applyAlignment="1">
      <alignment vertical="top" wrapText="1"/>
    </xf>
  </cellXfs>
  <cellStyles count="1">
    <cellStyle name="Normál" xfId="0" builtinId="0"/>
  </cellStyles>
  <dxfs count="10">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0"/>
        <color auto="1"/>
        <name val="Arial"/>
        <scheme val="none"/>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10.xml><?xml version="1.0" encoding="utf-8"?>
<ax:ocx xmlns:ax="http://schemas.microsoft.com/office/2006/activeX" xmlns:r="http://schemas.openxmlformats.org/officeDocument/2006/relationships" ax:classid="{8BD21D50-EC42-11CE-9E0D-00AA006002F3}" ax:persistence="persistStreamInit" r:id="rId1"/>
</file>

<file path=xl/activeX/activeX11.xml><?xml version="1.0" encoding="utf-8"?>
<ax:ocx xmlns:ax="http://schemas.microsoft.com/office/2006/activeX" xmlns:r="http://schemas.openxmlformats.org/officeDocument/2006/relationships" ax:classid="{8BD21D50-EC42-11CE-9E0D-00AA006002F3}" ax:persistence="persistStreamInit" r:id="rId1"/>
</file>

<file path=xl/activeX/activeX12.xml><?xml version="1.0" encoding="utf-8"?>
<ax:ocx xmlns:ax="http://schemas.microsoft.com/office/2006/activeX" xmlns:r="http://schemas.openxmlformats.org/officeDocument/2006/relationships" ax:classid="{8BD21D50-EC42-11CE-9E0D-00AA006002F3}" ax:persistence="persistStreamInit" r:id="rId1"/>
</file>

<file path=xl/activeX/activeX13.xml><?xml version="1.0" encoding="utf-8"?>
<ax:ocx xmlns:ax="http://schemas.microsoft.com/office/2006/activeX" xmlns:r="http://schemas.openxmlformats.org/officeDocument/2006/relationships" ax:classid="{8BD21D50-EC42-11CE-9E0D-00AA006002F3}" ax:persistence="persistStreamInit" r:id="rId1"/>
</file>

<file path=xl/activeX/activeX14.xml><?xml version="1.0" encoding="utf-8"?>
<ax:ocx xmlns:ax="http://schemas.microsoft.com/office/2006/activeX" xmlns:r="http://schemas.openxmlformats.org/officeDocument/2006/relationships" ax:classid="{8BD21D50-EC42-11CE-9E0D-00AA006002F3}" ax:persistence="persistStreamInit" r:id="rId1"/>
</file>

<file path=xl/activeX/activeX15.xml><?xml version="1.0" encoding="utf-8"?>
<ax:ocx xmlns:ax="http://schemas.microsoft.com/office/2006/activeX" xmlns:r="http://schemas.openxmlformats.org/officeDocument/2006/relationships" ax:classid="{8BD21D50-EC42-11CE-9E0D-00AA006002F3}" ax:persistence="persistStreamInit" r:id="rId1"/>
</file>

<file path=xl/activeX/activeX16.xml><?xml version="1.0" encoding="utf-8"?>
<ax:ocx xmlns:ax="http://schemas.microsoft.com/office/2006/activeX" xmlns:r="http://schemas.openxmlformats.org/officeDocument/2006/relationships" ax:classid="{8BD21D50-EC42-11CE-9E0D-00AA006002F3}" ax:persistence="persistStreamInit" r:id="rId1"/>
</file>

<file path=xl/activeX/activeX17.xml><?xml version="1.0" encoding="utf-8"?>
<ax:ocx xmlns:ax="http://schemas.microsoft.com/office/2006/activeX" xmlns:r="http://schemas.openxmlformats.org/officeDocument/2006/relationships" ax:classid="{8BD21D50-EC42-11CE-9E0D-00AA006002F3}" ax:persistence="persistStreamInit" r:id="rId1"/>
</file>

<file path=xl/activeX/activeX18.xml><?xml version="1.0" encoding="utf-8"?>
<ax:ocx xmlns:ax="http://schemas.microsoft.com/office/2006/activeX" xmlns:r="http://schemas.openxmlformats.org/officeDocument/2006/relationships" ax:classid="{8BD21D50-EC42-11CE-9E0D-00AA006002F3}" ax:persistence="persistStreamInit" r:id="rId1"/>
</file>

<file path=xl/activeX/activeX19.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20.xml><?xml version="1.0" encoding="utf-8"?>
<ax:ocx xmlns:ax="http://schemas.microsoft.com/office/2006/activeX" xmlns:r="http://schemas.openxmlformats.org/officeDocument/2006/relationships" ax:classid="{8BD21D50-EC42-11CE-9E0D-00AA006002F3}" ax:persistence="persistStreamInit" r:id="rId1"/>
</file>

<file path=xl/activeX/activeX21.xml><?xml version="1.0" encoding="utf-8"?>
<ax:ocx xmlns:ax="http://schemas.microsoft.com/office/2006/activeX" xmlns:r="http://schemas.openxmlformats.org/officeDocument/2006/relationships" ax:classid="{8BD21D50-EC42-11CE-9E0D-00AA006002F3}" ax:persistence="persistStreamInit" r:id="rId1"/>
</file>

<file path=xl/activeX/activeX22.xml><?xml version="1.0" encoding="utf-8"?>
<ax:ocx xmlns:ax="http://schemas.microsoft.com/office/2006/activeX" xmlns:r="http://schemas.openxmlformats.org/officeDocument/2006/relationships" ax:classid="{8BD21D50-EC42-11CE-9E0D-00AA006002F3}" ax:persistence="persistStreamInit" r:id="rId1"/>
</file>

<file path=xl/activeX/activeX23.xml><?xml version="1.0" encoding="utf-8"?>
<ax:ocx xmlns:ax="http://schemas.microsoft.com/office/2006/activeX" xmlns:r="http://schemas.openxmlformats.org/officeDocument/2006/relationships" ax:classid="{8BD21D50-EC42-11CE-9E0D-00AA006002F3}" ax:persistence="persistStreamInit" r:id="rId1"/>
</file>

<file path=xl/activeX/activeX24.xml><?xml version="1.0" encoding="utf-8"?>
<ax:ocx xmlns:ax="http://schemas.microsoft.com/office/2006/activeX" xmlns:r="http://schemas.openxmlformats.org/officeDocument/2006/relationships" ax:classid="{8BD21D50-EC42-11CE-9E0D-00AA006002F3}" ax:persistence="persistStreamInit" r:id="rId1"/>
</file>

<file path=xl/activeX/activeX25.xml><?xml version="1.0" encoding="utf-8"?>
<ax:ocx xmlns:ax="http://schemas.microsoft.com/office/2006/activeX" xmlns:r="http://schemas.openxmlformats.org/officeDocument/2006/relationships" ax:classid="{8BD21D50-EC42-11CE-9E0D-00AA006002F3}" ax:persistence="persistStreamInit" r:id="rId1"/>
</file>

<file path=xl/activeX/activeX26.xml><?xml version="1.0" encoding="utf-8"?>
<ax:ocx xmlns:ax="http://schemas.microsoft.com/office/2006/activeX" xmlns:r="http://schemas.openxmlformats.org/officeDocument/2006/relationships" ax:classid="{8BD21D50-EC42-11CE-9E0D-00AA006002F3}" ax:persistence="persistStreamInit" r:id="rId1"/>
</file>

<file path=xl/activeX/activeX27.xml><?xml version="1.0" encoding="utf-8"?>
<ax:ocx xmlns:ax="http://schemas.microsoft.com/office/2006/activeX" xmlns:r="http://schemas.openxmlformats.org/officeDocument/2006/relationships" ax:classid="{8BD21D50-EC42-11CE-9E0D-00AA006002F3}" ax:persistence="persistStreamInit" r:id="rId1"/>
</file>

<file path=xl/activeX/activeX28.xml><?xml version="1.0" encoding="utf-8"?>
<ax:ocx xmlns:ax="http://schemas.microsoft.com/office/2006/activeX" xmlns:r="http://schemas.openxmlformats.org/officeDocument/2006/relationships" ax:classid="{8BD21D50-EC42-11CE-9E0D-00AA006002F3}" ax:persistence="persistStreamInit" r:id="rId1"/>
</file>

<file path=xl/activeX/activeX29.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activeX/activeX30.xml><?xml version="1.0" encoding="utf-8"?>
<ax:ocx xmlns:ax="http://schemas.microsoft.com/office/2006/activeX" xmlns:r="http://schemas.openxmlformats.org/officeDocument/2006/relationships" ax:classid="{8BD21D50-EC42-11CE-9E0D-00AA006002F3}" ax:persistence="persistStreamInit" r:id="rId1"/>
</file>

<file path=xl/activeX/activeX4.xml><?xml version="1.0" encoding="utf-8"?>
<ax:ocx xmlns:ax="http://schemas.microsoft.com/office/2006/activeX" xmlns:r="http://schemas.openxmlformats.org/officeDocument/2006/relationships" ax:classid="{8BD21D50-EC42-11CE-9E0D-00AA006002F3}" ax:persistence="persistStreamInit" r:id="rId1"/>
</file>

<file path=xl/activeX/activeX5.xml><?xml version="1.0" encoding="utf-8"?>
<ax:ocx xmlns:ax="http://schemas.microsoft.com/office/2006/activeX" xmlns:r="http://schemas.openxmlformats.org/officeDocument/2006/relationships" ax:classid="{8BD21D50-EC42-11CE-9E0D-00AA006002F3}" ax:persistence="persistStreamInit" r:id="rId1"/>
</file>

<file path=xl/activeX/activeX6.xml><?xml version="1.0" encoding="utf-8"?>
<ax:ocx xmlns:ax="http://schemas.microsoft.com/office/2006/activeX" xmlns:r="http://schemas.openxmlformats.org/officeDocument/2006/relationships" ax:classid="{8BD21D50-EC42-11CE-9E0D-00AA006002F3}" ax:persistence="persistStreamInit" r:id="rId1"/>
</file>

<file path=xl/activeX/activeX7.xml><?xml version="1.0" encoding="utf-8"?>
<ax:ocx xmlns:ax="http://schemas.microsoft.com/office/2006/activeX" xmlns:r="http://schemas.openxmlformats.org/officeDocument/2006/relationships" ax:classid="{8BD21D50-EC42-11CE-9E0D-00AA006002F3}" ax:persistence="persistStreamInit" r:id="rId1"/>
</file>

<file path=xl/activeX/activeX8.xml><?xml version="1.0" encoding="utf-8"?>
<ax:ocx xmlns:ax="http://schemas.microsoft.com/office/2006/activeX" xmlns:r="http://schemas.openxmlformats.org/officeDocument/2006/relationships" ax:classid="{8BD21D50-EC42-11CE-9E0D-00AA006002F3}" ax:persistence="persistStreamInit" r:id="rId1"/>
</file>

<file path=xl/activeX/activeX9.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3" Type="http://schemas.openxmlformats.org/officeDocument/2006/relationships/image" Target="../media/image30.emf"/><Relationship Id="rId2" Type="http://schemas.openxmlformats.org/officeDocument/2006/relationships/image" Target="../media/image29.emf"/><Relationship Id="rId1" Type="http://schemas.openxmlformats.org/officeDocument/2006/relationships/image" Target="../media/image28.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12.emf"/><Relationship Id="rId2" Type="http://schemas.openxmlformats.org/officeDocument/2006/relationships/image" Target="../media/image11.emf"/><Relationship Id="rId1" Type="http://schemas.openxmlformats.org/officeDocument/2006/relationships/image" Target="../media/image10.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15.emf"/><Relationship Id="rId2" Type="http://schemas.openxmlformats.org/officeDocument/2006/relationships/image" Target="../media/image14.emf"/><Relationship Id="rId1" Type="http://schemas.openxmlformats.org/officeDocument/2006/relationships/image" Target="../media/image13.emf"/></Relationships>
</file>

<file path=xl/drawings/_rels/vmlDrawing6.vml.rels><?xml version="1.0" encoding="UTF-8" standalone="yes"?>
<Relationships xmlns="http://schemas.openxmlformats.org/package/2006/relationships"><Relationship Id="rId3" Type="http://schemas.openxmlformats.org/officeDocument/2006/relationships/image" Target="../media/image18.emf"/><Relationship Id="rId2" Type="http://schemas.openxmlformats.org/officeDocument/2006/relationships/image" Target="../media/image17.emf"/><Relationship Id="rId1" Type="http://schemas.openxmlformats.org/officeDocument/2006/relationships/image" Target="../media/image16.emf"/></Relationships>
</file>

<file path=xl/drawings/_rels/vmlDrawing7.vml.rels><?xml version="1.0" encoding="UTF-8" standalone="yes"?>
<Relationships xmlns="http://schemas.openxmlformats.org/package/2006/relationships"><Relationship Id="rId3" Type="http://schemas.openxmlformats.org/officeDocument/2006/relationships/image" Target="../media/image21.emf"/><Relationship Id="rId2" Type="http://schemas.openxmlformats.org/officeDocument/2006/relationships/image" Target="../media/image20.emf"/><Relationship Id="rId1" Type="http://schemas.openxmlformats.org/officeDocument/2006/relationships/image" Target="../media/image19.emf"/></Relationships>
</file>

<file path=xl/drawings/_rels/vmlDrawing8.vml.rels><?xml version="1.0" encoding="UTF-8" standalone="yes"?>
<Relationships xmlns="http://schemas.openxmlformats.org/package/2006/relationships"><Relationship Id="rId3" Type="http://schemas.openxmlformats.org/officeDocument/2006/relationships/image" Target="../media/image24.emf"/><Relationship Id="rId2" Type="http://schemas.openxmlformats.org/officeDocument/2006/relationships/image" Target="../media/image23.emf"/><Relationship Id="rId1" Type="http://schemas.openxmlformats.org/officeDocument/2006/relationships/image" Target="../media/image22.emf"/></Relationships>
</file>

<file path=xl/drawings/_rels/vmlDrawing9.vml.rels><?xml version="1.0" encoding="UTF-8" standalone="yes"?>
<Relationships xmlns="http://schemas.openxmlformats.org/package/2006/relationships"><Relationship Id="rId3" Type="http://schemas.openxmlformats.org/officeDocument/2006/relationships/image" Target="../media/image27.emf"/><Relationship Id="rId2" Type="http://schemas.openxmlformats.org/officeDocument/2006/relationships/image" Target="../media/image26.emf"/><Relationship Id="rId1" Type="http://schemas.openxmlformats.org/officeDocument/2006/relationships/image" Target="../media/image25.emf"/></Relationships>
</file>

<file path=xl/tables/table1.xml><?xml version="1.0" encoding="utf-8"?>
<table xmlns="http://schemas.openxmlformats.org/spreadsheetml/2006/main" id="9" name="Lista191011" displayName="Lista191011" ref="N8:N11" totalsRowShown="0" headerRowDxfId="9">
  <autoFilter ref="N8:N11"/>
  <sortState ref="N9:N11">
    <sortCondition ref="N8:N11"/>
  </sortState>
  <tableColumns count="1">
    <tableColumn id="1" name="Oszlop1"/>
  </tableColumns>
  <tableStyleInfo showFirstColumn="0" showLastColumn="0" showRowStripes="1" showColumnStripes="0"/>
</table>
</file>

<file path=xl/tables/table10.xml><?xml version="1.0" encoding="utf-8"?>
<table xmlns="http://schemas.openxmlformats.org/spreadsheetml/2006/main" id="11" name="Lista112" displayName="Lista112"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ables/table2.xml><?xml version="1.0" encoding="utf-8"?>
<table xmlns="http://schemas.openxmlformats.org/spreadsheetml/2006/main" id="8" name="Lista19" displayName="Lista19" ref="N8:N11" totalsRowShown="0" headerRowDxfId="8">
  <autoFilter ref="N8:N11"/>
  <sortState ref="N9:N11">
    <sortCondition ref="N8:N11"/>
  </sortState>
  <tableColumns count="1">
    <tableColumn id="1" name="Oszlop1"/>
  </tableColumns>
  <tableStyleInfo showFirstColumn="0" showLastColumn="0" showRowStripes="1" showColumnStripes="0"/>
</table>
</file>

<file path=xl/tables/table3.xml><?xml version="1.0" encoding="utf-8"?>
<table xmlns="http://schemas.openxmlformats.org/spreadsheetml/2006/main" id="5" name="Lista16" displayName="Lista16" ref="N8:N11" totalsRowShown="0" headerRowDxfId="7">
  <autoFilter ref="N8:N11"/>
  <sortState ref="N9:N11">
    <sortCondition ref="N8:N11"/>
  </sortState>
  <tableColumns count="1">
    <tableColumn id="1" name="Oszlop1"/>
  </tableColumns>
  <tableStyleInfo showFirstColumn="0" showLastColumn="0" showRowStripes="1" showColumnStripes="0"/>
</table>
</file>

<file path=xl/tables/table4.xml><?xml version="1.0" encoding="utf-8"?>
<table xmlns="http://schemas.openxmlformats.org/spreadsheetml/2006/main" id="4" name="Lista15" displayName="Lista15" ref="N8:N11" totalsRowShown="0" headerRowDxfId="6">
  <autoFilter ref="N8:N11"/>
  <sortState ref="N9:N11">
    <sortCondition ref="N8:N11"/>
  </sortState>
  <tableColumns count="1">
    <tableColumn id="1" name="Oszlop1"/>
  </tableColumns>
  <tableStyleInfo showFirstColumn="0" showLastColumn="0" showRowStripes="1" showColumnStripes="0"/>
</table>
</file>

<file path=xl/tables/table5.xml><?xml version="1.0" encoding="utf-8"?>
<table xmlns="http://schemas.openxmlformats.org/spreadsheetml/2006/main" id="3" name="Lista14" displayName="Lista14" ref="N8:N11" totalsRowShown="0" headerRowDxfId="5">
  <autoFilter ref="N8:N11"/>
  <sortState ref="N9:N11">
    <sortCondition ref="N8:N11"/>
  </sortState>
  <tableColumns count="1">
    <tableColumn id="1" name="Oszlop1"/>
  </tableColumns>
  <tableStyleInfo showFirstColumn="0" showLastColumn="0" showRowStripes="1" showColumnStripes="0"/>
</table>
</file>

<file path=xl/tables/table6.xml><?xml version="1.0" encoding="utf-8"?>
<table xmlns="http://schemas.openxmlformats.org/spreadsheetml/2006/main" id="2" name="Lista13" displayName="Lista13" ref="N8:N11" totalsRowShown="0" headerRowDxfId="4">
  <autoFilter ref="N8:N11"/>
  <sortState ref="N9:N11">
    <sortCondition ref="N8:N11"/>
  </sortState>
  <tableColumns count="1">
    <tableColumn id="1" name="Oszlop1"/>
  </tableColumns>
  <tableStyleInfo showFirstColumn="0" showLastColumn="0" showRowStripes="1" showColumnStripes="0"/>
</table>
</file>

<file path=xl/tables/table7.xml><?xml version="1.0" encoding="utf-8"?>
<table xmlns="http://schemas.openxmlformats.org/spreadsheetml/2006/main" id="6" name="Lista18" displayName="Lista18" ref="N8:N11" totalsRowShown="0" headerRowDxfId="3">
  <autoFilter ref="N8:N11"/>
  <sortState ref="N9:N11">
    <sortCondition ref="N8:N11"/>
  </sortState>
  <tableColumns count="1">
    <tableColumn id="1" name="Oszlop1"/>
  </tableColumns>
  <tableStyleInfo showFirstColumn="0" showLastColumn="0" showRowStripes="1" showColumnStripes="0"/>
</table>
</file>

<file path=xl/tables/table8.xml><?xml version="1.0" encoding="utf-8"?>
<table xmlns="http://schemas.openxmlformats.org/spreadsheetml/2006/main" id="7" name="Lista1910" displayName="Lista1910" ref="N8:N11" totalsRowShown="0" headerRowDxfId="2">
  <autoFilter ref="N8:N11"/>
  <sortState ref="N9:N11">
    <sortCondition ref="N8:N11"/>
  </sortState>
  <tableColumns count="1">
    <tableColumn id="1" name="Oszlop1"/>
  </tableColumns>
  <tableStyleInfo showFirstColumn="0" showLastColumn="0" showRowStripes="1" showColumnStripes="0"/>
</table>
</file>

<file path=xl/tables/table9.xml><?xml version="1.0" encoding="utf-8"?>
<table xmlns="http://schemas.openxmlformats.org/spreadsheetml/2006/main" id="10" name="Lista111" displayName="Lista111" ref="N8:N11" totalsRowShown="0" headerRowDxfId="1">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_rels/sheet10.xml.rels><?xml version="1.0" encoding="UTF-8" standalone="yes"?>
<Relationships xmlns="http://schemas.openxmlformats.org/package/2006/relationships"><Relationship Id="rId3" Type="http://schemas.openxmlformats.org/officeDocument/2006/relationships/control" Target="../activeX/activeX28.xml"/><Relationship Id="rId7"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 Id="rId6" Type="http://schemas.openxmlformats.org/officeDocument/2006/relationships/table" Target="../tables/table10.xml"/><Relationship Id="rId5" Type="http://schemas.openxmlformats.org/officeDocument/2006/relationships/control" Target="../activeX/activeX30.xml"/><Relationship Id="rId4" Type="http://schemas.openxmlformats.org/officeDocument/2006/relationships/control" Target="../activeX/activeX29.xml"/></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4.xml"/><Relationship Id="rId7"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6" Type="http://schemas.openxmlformats.org/officeDocument/2006/relationships/table" Target="../tables/table2.xml"/><Relationship Id="rId5" Type="http://schemas.openxmlformats.org/officeDocument/2006/relationships/control" Target="../activeX/activeX6.xml"/><Relationship Id="rId4" Type="http://schemas.openxmlformats.org/officeDocument/2006/relationships/control" Target="../activeX/activeX5.xml"/></Relationships>
</file>

<file path=xl/worksheets/_rels/sheet3.xml.rels><?xml version="1.0" encoding="UTF-8" standalone="yes"?>
<Relationships xmlns="http://schemas.openxmlformats.org/package/2006/relationships"><Relationship Id="rId3" Type="http://schemas.openxmlformats.org/officeDocument/2006/relationships/control" Target="../activeX/activeX7.xml"/><Relationship Id="rId7"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6" Type="http://schemas.openxmlformats.org/officeDocument/2006/relationships/table" Target="../tables/table3.xml"/><Relationship Id="rId5" Type="http://schemas.openxmlformats.org/officeDocument/2006/relationships/control" Target="../activeX/activeX9.xml"/><Relationship Id="rId4" Type="http://schemas.openxmlformats.org/officeDocument/2006/relationships/control" Target="../activeX/activeX8.xml"/></Relationships>
</file>

<file path=xl/worksheets/_rels/sheet4.xml.rels><?xml version="1.0" encoding="UTF-8" standalone="yes"?>
<Relationships xmlns="http://schemas.openxmlformats.org/package/2006/relationships"><Relationship Id="rId3" Type="http://schemas.openxmlformats.org/officeDocument/2006/relationships/control" Target="../activeX/activeX10.xml"/><Relationship Id="rId7"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 Id="rId6" Type="http://schemas.openxmlformats.org/officeDocument/2006/relationships/table" Target="../tables/table4.xml"/><Relationship Id="rId5" Type="http://schemas.openxmlformats.org/officeDocument/2006/relationships/control" Target="../activeX/activeX12.xml"/><Relationship Id="rId4" Type="http://schemas.openxmlformats.org/officeDocument/2006/relationships/control" Target="../activeX/activeX11.xml"/></Relationships>
</file>

<file path=xl/worksheets/_rels/sheet5.xml.rels><?xml version="1.0" encoding="UTF-8" standalone="yes"?>
<Relationships xmlns="http://schemas.openxmlformats.org/package/2006/relationships"><Relationship Id="rId3" Type="http://schemas.openxmlformats.org/officeDocument/2006/relationships/control" Target="../activeX/activeX13.xml"/><Relationship Id="rId7"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 Id="rId6" Type="http://schemas.openxmlformats.org/officeDocument/2006/relationships/table" Target="../tables/table5.xml"/><Relationship Id="rId5" Type="http://schemas.openxmlformats.org/officeDocument/2006/relationships/control" Target="../activeX/activeX15.xml"/><Relationship Id="rId4" Type="http://schemas.openxmlformats.org/officeDocument/2006/relationships/control" Target="../activeX/activeX14.xml"/></Relationships>
</file>

<file path=xl/worksheets/_rels/sheet6.xml.rels><?xml version="1.0" encoding="UTF-8" standalone="yes"?>
<Relationships xmlns="http://schemas.openxmlformats.org/package/2006/relationships"><Relationship Id="rId3" Type="http://schemas.openxmlformats.org/officeDocument/2006/relationships/control" Target="../activeX/activeX16.xml"/><Relationship Id="rId7"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 Id="rId6" Type="http://schemas.openxmlformats.org/officeDocument/2006/relationships/table" Target="../tables/table6.xml"/><Relationship Id="rId5" Type="http://schemas.openxmlformats.org/officeDocument/2006/relationships/control" Target="../activeX/activeX18.xml"/><Relationship Id="rId4" Type="http://schemas.openxmlformats.org/officeDocument/2006/relationships/control" Target="../activeX/activeX17.xml"/></Relationships>
</file>

<file path=xl/worksheets/_rels/sheet7.xml.rels><?xml version="1.0" encoding="UTF-8" standalone="yes"?>
<Relationships xmlns="http://schemas.openxmlformats.org/package/2006/relationships"><Relationship Id="rId3" Type="http://schemas.openxmlformats.org/officeDocument/2006/relationships/control" Target="../activeX/activeX19.xml"/><Relationship Id="rId7"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 Id="rId6" Type="http://schemas.openxmlformats.org/officeDocument/2006/relationships/table" Target="../tables/table7.xml"/><Relationship Id="rId5" Type="http://schemas.openxmlformats.org/officeDocument/2006/relationships/control" Target="../activeX/activeX21.xml"/><Relationship Id="rId4" Type="http://schemas.openxmlformats.org/officeDocument/2006/relationships/control" Target="../activeX/activeX20.xml"/></Relationships>
</file>

<file path=xl/worksheets/_rels/sheet8.xml.rels><?xml version="1.0" encoding="UTF-8" standalone="yes"?>
<Relationships xmlns="http://schemas.openxmlformats.org/package/2006/relationships"><Relationship Id="rId3" Type="http://schemas.openxmlformats.org/officeDocument/2006/relationships/control" Target="../activeX/activeX22.xml"/><Relationship Id="rId7"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 Id="rId6" Type="http://schemas.openxmlformats.org/officeDocument/2006/relationships/table" Target="../tables/table8.xml"/><Relationship Id="rId5" Type="http://schemas.openxmlformats.org/officeDocument/2006/relationships/control" Target="../activeX/activeX24.xml"/><Relationship Id="rId4" Type="http://schemas.openxmlformats.org/officeDocument/2006/relationships/control" Target="../activeX/activeX23.xml"/></Relationships>
</file>

<file path=xl/worksheets/_rels/sheet9.xml.rels><?xml version="1.0" encoding="UTF-8" standalone="yes"?>
<Relationships xmlns="http://schemas.openxmlformats.org/package/2006/relationships"><Relationship Id="rId3" Type="http://schemas.openxmlformats.org/officeDocument/2006/relationships/control" Target="../activeX/activeX25.xml"/><Relationship Id="rId7"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 Id="rId6" Type="http://schemas.openxmlformats.org/officeDocument/2006/relationships/table" Target="../tables/table9.xml"/><Relationship Id="rId5" Type="http://schemas.openxmlformats.org/officeDocument/2006/relationships/control" Target="../activeX/activeX27.xml"/><Relationship Id="rId4" Type="http://schemas.openxmlformats.org/officeDocument/2006/relationships/control" Target="../activeX/activeX26.xml"/></Relationships>
</file>

<file path=xl/worksheets/sheet1.xml><?xml version="1.0" encoding="utf-8"?>
<worksheet xmlns="http://schemas.openxmlformats.org/spreadsheetml/2006/main" xmlns:r="http://schemas.openxmlformats.org/officeDocument/2006/relationships">
  <sheetPr codeName="Munka9"/>
  <dimension ref="A1:Q21"/>
  <sheetViews>
    <sheetView workbookViewId="0">
      <pane ySplit="1" topLeftCell="A17" activePane="bottomLeft" state="frozen"/>
      <selection pane="bottomLeft" activeCell="H10" sqref="H10:K10"/>
    </sheetView>
  </sheetViews>
  <sheetFormatPr defaultRowHeight="12.75"/>
  <cols>
    <col min="1" max="1" width="8.28515625" style="18" customWidth="1"/>
    <col min="2" max="2" width="7" style="19" customWidth="1"/>
    <col min="3" max="3" width="9.140625" style="19"/>
    <col min="4" max="4" width="6.5703125" style="19" customWidth="1"/>
    <col min="5" max="5" width="9.140625" style="19"/>
    <col min="6" max="6" width="6.42578125" style="19" customWidth="1"/>
    <col min="7" max="7" width="9.5703125" style="19" customWidth="1"/>
    <col min="8" max="8" width="8.28515625" style="19" customWidth="1"/>
    <col min="9" max="10" width="9.140625" style="19"/>
    <col min="11" max="11" width="9.28515625" style="19" customWidth="1"/>
    <col min="12" max="13" width="0" style="1" hidden="1" customWidth="1"/>
    <col min="14" max="14" width="9.7109375" style="1" hidden="1" customWidth="1"/>
    <col min="15" max="18" width="0" style="1" hidden="1" customWidth="1"/>
    <col min="19" max="256" width="9.140625" style="1"/>
    <col min="257" max="257" width="8.28515625" style="1" customWidth="1"/>
    <col min="258" max="258" width="7" style="1" customWidth="1"/>
    <col min="259" max="259" width="9.140625" style="1"/>
    <col min="260" max="260" width="6.5703125" style="1" customWidth="1"/>
    <col min="261" max="261" width="9.140625" style="1"/>
    <col min="262" max="262" width="6.42578125" style="1" customWidth="1"/>
    <col min="263" max="263" width="9.5703125" style="1" customWidth="1"/>
    <col min="264" max="264" width="8.28515625" style="1" customWidth="1"/>
    <col min="265" max="266" width="9.140625" style="1"/>
    <col min="267" max="267" width="9.28515625" style="1" customWidth="1"/>
    <col min="268" max="274" width="0" style="1" hidden="1" customWidth="1"/>
    <col min="275" max="512" width="9.140625" style="1"/>
    <col min="513" max="513" width="8.28515625" style="1" customWidth="1"/>
    <col min="514" max="514" width="7" style="1" customWidth="1"/>
    <col min="515" max="515" width="9.140625" style="1"/>
    <col min="516" max="516" width="6.5703125" style="1" customWidth="1"/>
    <col min="517" max="517" width="9.140625" style="1"/>
    <col min="518" max="518" width="6.42578125" style="1" customWidth="1"/>
    <col min="519" max="519" width="9.5703125" style="1" customWidth="1"/>
    <col min="520" max="520" width="8.28515625" style="1" customWidth="1"/>
    <col min="521" max="522" width="9.140625" style="1"/>
    <col min="523" max="523" width="9.28515625" style="1" customWidth="1"/>
    <col min="524" max="530" width="0" style="1" hidden="1" customWidth="1"/>
    <col min="531" max="768" width="9.140625" style="1"/>
    <col min="769" max="769" width="8.28515625" style="1" customWidth="1"/>
    <col min="770" max="770" width="7" style="1" customWidth="1"/>
    <col min="771" max="771" width="9.140625" style="1"/>
    <col min="772" max="772" width="6.5703125" style="1" customWidth="1"/>
    <col min="773" max="773" width="9.140625" style="1"/>
    <col min="774" max="774" width="6.42578125" style="1" customWidth="1"/>
    <col min="775" max="775" width="9.5703125" style="1" customWidth="1"/>
    <col min="776" max="776" width="8.28515625" style="1" customWidth="1"/>
    <col min="777" max="778" width="9.140625" style="1"/>
    <col min="779" max="779" width="9.28515625" style="1" customWidth="1"/>
    <col min="780" max="786" width="0" style="1" hidden="1" customWidth="1"/>
    <col min="787" max="1024" width="9.140625" style="1"/>
    <col min="1025" max="1025" width="8.28515625" style="1" customWidth="1"/>
    <col min="1026" max="1026" width="7" style="1" customWidth="1"/>
    <col min="1027" max="1027" width="9.140625" style="1"/>
    <col min="1028" max="1028" width="6.5703125" style="1" customWidth="1"/>
    <col min="1029" max="1029" width="9.140625" style="1"/>
    <col min="1030" max="1030" width="6.42578125" style="1" customWidth="1"/>
    <col min="1031" max="1031" width="9.5703125" style="1" customWidth="1"/>
    <col min="1032" max="1032" width="8.28515625" style="1" customWidth="1"/>
    <col min="1033" max="1034" width="9.140625" style="1"/>
    <col min="1035" max="1035" width="9.28515625" style="1" customWidth="1"/>
    <col min="1036" max="1042" width="0" style="1" hidden="1" customWidth="1"/>
    <col min="1043" max="1280" width="9.140625" style="1"/>
    <col min="1281" max="1281" width="8.28515625" style="1" customWidth="1"/>
    <col min="1282" max="1282" width="7" style="1" customWidth="1"/>
    <col min="1283" max="1283" width="9.140625" style="1"/>
    <col min="1284" max="1284" width="6.5703125" style="1" customWidth="1"/>
    <col min="1285" max="1285" width="9.140625" style="1"/>
    <col min="1286" max="1286" width="6.42578125" style="1" customWidth="1"/>
    <col min="1287" max="1287" width="9.5703125" style="1" customWidth="1"/>
    <col min="1288" max="1288" width="8.28515625" style="1" customWidth="1"/>
    <col min="1289" max="1290" width="9.140625" style="1"/>
    <col min="1291" max="1291" width="9.28515625" style="1" customWidth="1"/>
    <col min="1292" max="1298" width="0" style="1" hidden="1" customWidth="1"/>
    <col min="1299" max="1536" width="9.140625" style="1"/>
    <col min="1537" max="1537" width="8.28515625" style="1" customWidth="1"/>
    <col min="1538" max="1538" width="7" style="1" customWidth="1"/>
    <col min="1539" max="1539" width="9.140625" style="1"/>
    <col min="1540" max="1540" width="6.5703125" style="1" customWidth="1"/>
    <col min="1541" max="1541" width="9.140625" style="1"/>
    <col min="1542" max="1542" width="6.42578125" style="1" customWidth="1"/>
    <col min="1543" max="1543" width="9.5703125" style="1" customWidth="1"/>
    <col min="1544" max="1544" width="8.28515625" style="1" customWidth="1"/>
    <col min="1545" max="1546" width="9.140625" style="1"/>
    <col min="1547" max="1547" width="9.28515625" style="1" customWidth="1"/>
    <col min="1548" max="1554" width="0" style="1" hidden="1" customWidth="1"/>
    <col min="1555" max="1792" width="9.140625" style="1"/>
    <col min="1793" max="1793" width="8.28515625" style="1" customWidth="1"/>
    <col min="1794" max="1794" width="7" style="1" customWidth="1"/>
    <col min="1795" max="1795" width="9.140625" style="1"/>
    <col min="1796" max="1796" width="6.5703125" style="1" customWidth="1"/>
    <col min="1797" max="1797" width="9.140625" style="1"/>
    <col min="1798" max="1798" width="6.42578125" style="1" customWidth="1"/>
    <col min="1799" max="1799" width="9.5703125" style="1" customWidth="1"/>
    <col min="1800" max="1800" width="8.28515625" style="1" customWidth="1"/>
    <col min="1801" max="1802" width="9.140625" style="1"/>
    <col min="1803" max="1803" width="9.28515625" style="1" customWidth="1"/>
    <col min="1804" max="1810" width="0" style="1" hidden="1" customWidth="1"/>
    <col min="1811" max="2048" width="9.140625" style="1"/>
    <col min="2049" max="2049" width="8.28515625" style="1" customWidth="1"/>
    <col min="2050" max="2050" width="7" style="1" customWidth="1"/>
    <col min="2051" max="2051" width="9.140625" style="1"/>
    <col min="2052" max="2052" width="6.5703125" style="1" customWidth="1"/>
    <col min="2053" max="2053" width="9.140625" style="1"/>
    <col min="2054" max="2054" width="6.42578125" style="1" customWidth="1"/>
    <col min="2055" max="2055" width="9.5703125" style="1" customWidth="1"/>
    <col min="2056" max="2056" width="8.28515625" style="1" customWidth="1"/>
    <col min="2057" max="2058" width="9.140625" style="1"/>
    <col min="2059" max="2059" width="9.28515625" style="1" customWidth="1"/>
    <col min="2060" max="2066" width="0" style="1" hidden="1" customWidth="1"/>
    <col min="2067" max="2304" width="9.140625" style="1"/>
    <col min="2305" max="2305" width="8.28515625" style="1" customWidth="1"/>
    <col min="2306" max="2306" width="7" style="1" customWidth="1"/>
    <col min="2307" max="2307" width="9.140625" style="1"/>
    <col min="2308" max="2308" width="6.5703125" style="1" customWidth="1"/>
    <col min="2309" max="2309" width="9.140625" style="1"/>
    <col min="2310" max="2310" width="6.42578125" style="1" customWidth="1"/>
    <col min="2311" max="2311" width="9.5703125" style="1" customWidth="1"/>
    <col min="2312" max="2312" width="8.28515625" style="1" customWidth="1"/>
    <col min="2313" max="2314" width="9.140625" style="1"/>
    <col min="2315" max="2315" width="9.28515625" style="1" customWidth="1"/>
    <col min="2316" max="2322" width="0" style="1" hidden="1" customWidth="1"/>
    <col min="2323" max="2560" width="9.140625" style="1"/>
    <col min="2561" max="2561" width="8.28515625" style="1" customWidth="1"/>
    <col min="2562" max="2562" width="7" style="1" customWidth="1"/>
    <col min="2563" max="2563" width="9.140625" style="1"/>
    <col min="2564" max="2564" width="6.5703125" style="1" customWidth="1"/>
    <col min="2565" max="2565" width="9.140625" style="1"/>
    <col min="2566" max="2566" width="6.42578125" style="1" customWidth="1"/>
    <col min="2567" max="2567" width="9.5703125" style="1" customWidth="1"/>
    <col min="2568" max="2568" width="8.28515625" style="1" customWidth="1"/>
    <col min="2569" max="2570" width="9.140625" style="1"/>
    <col min="2571" max="2571" width="9.28515625" style="1" customWidth="1"/>
    <col min="2572" max="2578" width="0" style="1" hidden="1" customWidth="1"/>
    <col min="2579" max="2816" width="9.140625" style="1"/>
    <col min="2817" max="2817" width="8.28515625" style="1" customWidth="1"/>
    <col min="2818" max="2818" width="7" style="1" customWidth="1"/>
    <col min="2819" max="2819" width="9.140625" style="1"/>
    <col min="2820" max="2820" width="6.5703125" style="1" customWidth="1"/>
    <col min="2821" max="2821" width="9.140625" style="1"/>
    <col min="2822" max="2822" width="6.42578125" style="1" customWidth="1"/>
    <col min="2823" max="2823" width="9.5703125" style="1" customWidth="1"/>
    <col min="2824" max="2824" width="8.28515625" style="1" customWidth="1"/>
    <col min="2825" max="2826" width="9.140625" style="1"/>
    <col min="2827" max="2827" width="9.28515625" style="1" customWidth="1"/>
    <col min="2828" max="2834" width="0" style="1" hidden="1" customWidth="1"/>
    <col min="2835" max="3072" width="9.140625" style="1"/>
    <col min="3073" max="3073" width="8.28515625" style="1" customWidth="1"/>
    <col min="3074" max="3074" width="7" style="1" customWidth="1"/>
    <col min="3075" max="3075" width="9.140625" style="1"/>
    <col min="3076" max="3076" width="6.5703125" style="1" customWidth="1"/>
    <col min="3077" max="3077" width="9.140625" style="1"/>
    <col min="3078" max="3078" width="6.42578125" style="1" customWidth="1"/>
    <col min="3079" max="3079" width="9.5703125" style="1" customWidth="1"/>
    <col min="3080" max="3080" width="8.28515625" style="1" customWidth="1"/>
    <col min="3081" max="3082" width="9.140625" style="1"/>
    <col min="3083" max="3083" width="9.28515625" style="1" customWidth="1"/>
    <col min="3084" max="3090" width="0" style="1" hidden="1" customWidth="1"/>
    <col min="3091" max="3328" width="9.140625" style="1"/>
    <col min="3329" max="3329" width="8.28515625" style="1" customWidth="1"/>
    <col min="3330" max="3330" width="7" style="1" customWidth="1"/>
    <col min="3331" max="3331" width="9.140625" style="1"/>
    <col min="3332" max="3332" width="6.5703125" style="1" customWidth="1"/>
    <col min="3333" max="3333" width="9.140625" style="1"/>
    <col min="3334" max="3334" width="6.42578125" style="1" customWidth="1"/>
    <col min="3335" max="3335" width="9.5703125" style="1" customWidth="1"/>
    <col min="3336" max="3336" width="8.28515625" style="1" customWidth="1"/>
    <col min="3337" max="3338" width="9.140625" style="1"/>
    <col min="3339" max="3339" width="9.28515625" style="1" customWidth="1"/>
    <col min="3340" max="3346" width="0" style="1" hidden="1" customWidth="1"/>
    <col min="3347" max="3584" width="9.140625" style="1"/>
    <col min="3585" max="3585" width="8.28515625" style="1" customWidth="1"/>
    <col min="3586" max="3586" width="7" style="1" customWidth="1"/>
    <col min="3587" max="3587" width="9.140625" style="1"/>
    <col min="3588" max="3588" width="6.5703125" style="1" customWidth="1"/>
    <col min="3589" max="3589" width="9.140625" style="1"/>
    <col min="3590" max="3590" width="6.42578125" style="1" customWidth="1"/>
    <col min="3591" max="3591" width="9.5703125" style="1" customWidth="1"/>
    <col min="3592" max="3592" width="8.28515625" style="1" customWidth="1"/>
    <col min="3593" max="3594" width="9.140625" style="1"/>
    <col min="3595" max="3595" width="9.28515625" style="1" customWidth="1"/>
    <col min="3596" max="3602" width="0" style="1" hidden="1" customWidth="1"/>
    <col min="3603" max="3840" width="9.140625" style="1"/>
    <col min="3841" max="3841" width="8.28515625" style="1" customWidth="1"/>
    <col min="3842" max="3842" width="7" style="1" customWidth="1"/>
    <col min="3843" max="3843" width="9.140625" style="1"/>
    <col min="3844" max="3844" width="6.5703125" style="1" customWidth="1"/>
    <col min="3845" max="3845" width="9.140625" style="1"/>
    <col min="3846" max="3846" width="6.42578125" style="1" customWidth="1"/>
    <col min="3847" max="3847" width="9.5703125" style="1" customWidth="1"/>
    <col min="3848" max="3848" width="8.28515625" style="1" customWidth="1"/>
    <col min="3849" max="3850" width="9.140625" style="1"/>
    <col min="3851" max="3851" width="9.28515625" style="1" customWidth="1"/>
    <col min="3852" max="3858" width="0" style="1" hidden="1" customWidth="1"/>
    <col min="3859" max="4096" width="9.140625" style="1"/>
    <col min="4097" max="4097" width="8.28515625" style="1" customWidth="1"/>
    <col min="4098" max="4098" width="7" style="1" customWidth="1"/>
    <col min="4099" max="4099" width="9.140625" style="1"/>
    <col min="4100" max="4100" width="6.5703125" style="1" customWidth="1"/>
    <col min="4101" max="4101" width="9.140625" style="1"/>
    <col min="4102" max="4102" width="6.42578125" style="1" customWidth="1"/>
    <col min="4103" max="4103" width="9.5703125" style="1" customWidth="1"/>
    <col min="4104" max="4104" width="8.28515625" style="1" customWidth="1"/>
    <col min="4105" max="4106" width="9.140625" style="1"/>
    <col min="4107" max="4107" width="9.28515625" style="1" customWidth="1"/>
    <col min="4108" max="4114" width="0" style="1" hidden="1" customWidth="1"/>
    <col min="4115" max="4352" width="9.140625" style="1"/>
    <col min="4353" max="4353" width="8.28515625" style="1" customWidth="1"/>
    <col min="4354" max="4354" width="7" style="1" customWidth="1"/>
    <col min="4355" max="4355" width="9.140625" style="1"/>
    <col min="4356" max="4356" width="6.5703125" style="1" customWidth="1"/>
    <col min="4357" max="4357" width="9.140625" style="1"/>
    <col min="4358" max="4358" width="6.42578125" style="1" customWidth="1"/>
    <col min="4359" max="4359" width="9.5703125" style="1" customWidth="1"/>
    <col min="4360" max="4360" width="8.28515625" style="1" customWidth="1"/>
    <col min="4361" max="4362" width="9.140625" style="1"/>
    <col min="4363" max="4363" width="9.28515625" style="1" customWidth="1"/>
    <col min="4364" max="4370" width="0" style="1" hidden="1" customWidth="1"/>
    <col min="4371" max="4608" width="9.140625" style="1"/>
    <col min="4609" max="4609" width="8.28515625" style="1" customWidth="1"/>
    <col min="4610" max="4610" width="7" style="1" customWidth="1"/>
    <col min="4611" max="4611" width="9.140625" style="1"/>
    <col min="4612" max="4612" width="6.5703125" style="1" customWidth="1"/>
    <col min="4613" max="4613" width="9.140625" style="1"/>
    <col min="4614" max="4614" width="6.42578125" style="1" customWidth="1"/>
    <col min="4615" max="4615" width="9.5703125" style="1" customWidth="1"/>
    <col min="4616" max="4616" width="8.28515625" style="1" customWidth="1"/>
    <col min="4617" max="4618" width="9.140625" style="1"/>
    <col min="4619" max="4619" width="9.28515625" style="1" customWidth="1"/>
    <col min="4620" max="4626" width="0" style="1" hidden="1" customWidth="1"/>
    <col min="4627" max="4864" width="9.140625" style="1"/>
    <col min="4865" max="4865" width="8.28515625" style="1" customWidth="1"/>
    <col min="4866" max="4866" width="7" style="1" customWidth="1"/>
    <col min="4867" max="4867" width="9.140625" style="1"/>
    <col min="4868" max="4868" width="6.5703125" style="1" customWidth="1"/>
    <col min="4869" max="4869" width="9.140625" style="1"/>
    <col min="4870" max="4870" width="6.42578125" style="1" customWidth="1"/>
    <col min="4871" max="4871" width="9.5703125" style="1" customWidth="1"/>
    <col min="4872" max="4872" width="8.28515625" style="1" customWidth="1"/>
    <col min="4873" max="4874" width="9.140625" style="1"/>
    <col min="4875" max="4875" width="9.28515625" style="1" customWidth="1"/>
    <col min="4876" max="4882" width="0" style="1" hidden="1" customWidth="1"/>
    <col min="4883" max="5120" width="9.140625" style="1"/>
    <col min="5121" max="5121" width="8.28515625" style="1" customWidth="1"/>
    <col min="5122" max="5122" width="7" style="1" customWidth="1"/>
    <col min="5123" max="5123" width="9.140625" style="1"/>
    <col min="5124" max="5124" width="6.5703125" style="1" customWidth="1"/>
    <col min="5125" max="5125" width="9.140625" style="1"/>
    <col min="5126" max="5126" width="6.42578125" style="1" customWidth="1"/>
    <col min="5127" max="5127" width="9.5703125" style="1" customWidth="1"/>
    <col min="5128" max="5128" width="8.28515625" style="1" customWidth="1"/>
    <col min="5129" max="5130" width="9.140625" style="1"/>
    <col min="5131" max="5131" width="9.28515625" style="1" customWidth="1"/>
    <col min="5132" max="5138" width="0" style="1" hidden="1" customWidth="1"/>
    <col min="5139" max="5376" width="9.140625" style="1"/>
    <col min="5377" max="5377" width="8.28515625" style="1" customWidth="1"/>
    <col min="5378" max="5378" width="7" style="1" customWidth="1"/>
    <col min="5379" max="5379" width="9.140625" style="1"/>
    <col min="5380" max="5380" width="6.5703125" style="1" customWidth="1"/>
    <col min="5381" max="5381" width="9.140625" style="1"/>
    <col min="5382" max="5382" width="6.42578125" style="1" customWidth="1"/>
    <col min="5383" max="5383" width="9.5703125" style="1" customWidth="1"/>
    <col min="5384" max="5384" width="8.28515625" style="1" customWidth="1"/>
    <col min="5385" max="5386" width="9.140625" style="1"/>
    <col min="5387" max="5387" width="9.28515625" style="1" customWidth="1"/>
    <col min="5388" max="5394" width="0" style="1" hidden="1" customWidth="1"/>
    <col min="5395" max="5632" width="9.140625" style="1"/>
    <col min="5633" max="5633" width="8.28515625" style="1" customWidth="1"/>
    <col min="5634" max="5634" width="7" style="1" customWidth="1"/>
    <col min="5635" max="5635" width="9.140625" style="1"/>
    <col min="5636" max="5636" width="6.5703125" style="1" customWidth="1"/>
    <col min="5637" max="5637" width="9.140625" style="1"/>
    <col min="5638" max="5638" width="6.42578125" style="1" customWidth="1"/>
    <col min="5639" max="5639" width="9.5703125" style="1" customWidth="1"/>
    <col min="5640" max="5640" width="8.28515625" style="1" customWidth="1"/>
    <col min="5641" max="5642" width="9.140625" style="1"/>
    <col min="5643" max="5643" width="9.28515625" style="1" customWidth="1"/>
    <col min="5644" max="5650" width="0" style="1" hidden="1" customWidth="1"/>
    <col min="5651" max="5888" width="9.140625" style="1"/>
    <col min="5889" max="5889" width="8.28515625" style="1" customWidth="1"/>
    <col min="5890" max="5890" width="7" style="1" customWidth="1"/>
    <col min="5891" max="5891" width="9.140625" style="1"/>
    <col min="5892" max="5892" width="6.5703125" style="1" customWidth="1"/>
    <col min="5893" max="5893" width="9.140625" style="1"/>
    <col min="5894" max="5894" width="6.42578125" style="1" customWidth="1"/>
    <col min="5895" max="5895" width="9.5703125" style="1" customWidth="1"/>
    <col min="5896" max="5896" width="8.28515625" style="1" customWidth="1"/>
    <col min="5897" max="5898" width="9.140625" style="1"/>
    <col min="5899" max="5899" width="9.28515625" style="1" customWidth="1"/>
    <col min="5900" max="5906" width="0" style="1" hidden="1" customWidth="1"/>
    <col min="5907" max="6144" width="9.140625" style="1"/>
    <col min="6145" max="6145" width="8.28515625" style="1" customWidth="1"/>
    <col min="6146" max="6146" width="7" style="1" customWidth="1"/>
    <col min="6147" max="6147" width="9.140625" style="1"/>
    <col min="6148" max="6148" width="6.5703125" style="1" customWidth="1"/>
    <col min="6149" max="6149" width="9.140625" style="1"/>
    <col min="6150" max="6150" width="6.42578125" style="1" customWidth="1"/>
    <col min="6151" max="6151" width="9.5703125" style="1" customWidth="1"/>
    <col min="6152" max="6152" width="8.28515625" style="1" customWidth="1"/>
    <col min="6153" max="6154" width="9.140625" style="1"/>
    <col min="6155" max="6155" width="9.28515625" style="1" customWidth="1"/>
    <col min="6156" max="6162" width="0" style="1" hidden="1" customWidth="1"/>
    <col min="6163" max="6400" width="9.140625" style="1"/>
    <col min="6401" max="6401" width="8.28515625" style="1" customWidth="1"/>
    <col min="6402" max="6402" width="7" style="1" customWidth="1"/>
    <col min="6403" max="6403" width="9.140625" style="1"/>
    <col min="6404" max="6404" width="6.5703125" style="1" customWidth="1"/>
    <col min="6405" max="6405" width="9.140625" style="1"/>
    <col min="6406" max="6406" width="6.42578125" style="1" customWidth="1"/>
    <col min="6407" max="6407" width="9.5703125" style="1" customWidth="1"/>
    <col min="6408" max="6408" width="8.28515625" style="1" customWidth="1"/>
    <col min="6409" max="6410" width="9.140625" style="1"/>
    <col min="6411" max="6411" width="9.28515625" style="1" customWidth="1"/>
    <col min="6412" max="6418" width="0" style="1" hidden="1" customWidth="1"/>
    <col min="6419" max="6656" width="9.140625" style="1"/>
    <col min="6657" max="6657" width="8.28515625" style="1" customWidth="1"/>
    <col min="6658" max="6658" width="7" style="1" customWidth="1"/>
    <col min="6659" max="6659" width="9.140625" style="1"/>
    <col min="6660" max="6660" width="6.5703125" style="1" customWidth="1"/>
    <col min="6661" max="6661" width="9.140625" style="1"/>
    <col min="6662" max="6662" width="6.42578125" style="1" customWidth="1"/>
    <col min="6663" max="6663" width="9.5703125" style="1" customWidth="1"/>
    <col min="6664" max="6664" width="8.28515625" style="1" customWidth="1"/>
    <col min="6665" max="6666" width="9.140625" style="1"/>
    <col min="6667" max="6667" width="9.28515625" style="1" customWidth="1"/>
    <col min="6668" max="6674" width="0" style="1" hidden="1" customWidth="1"/>
    <col min="6675" max="6912" width="9.140625" style="1"/>
    <col min="6913" max="6913" width="8.28515625" style="1" customWidth="1"/>
    <col min="6914" max="6914" width="7" style="1" customWidth="1"/>
    <col min="6915" max="6915" width="9.140625" style="1"/>
    <col min="6916" max="6916" width="6.5703125" style="1" customWidth="1"/>
    <col min="6917" max="6917" width="9.140625" style="1"/>
    <col min="6918" max="6918" width="6.42578125" style="1" customWidth="1"/>
    <col min="6919" max="6919" width="9.5703125" style="1" customWidth="1"/>
    <col min="6920" max="6920" width="8.28515625" style="1" customWidth="1"/>
    <col min="6921" max="6922" width="9.140625" style="1"/>
    <col min="6923" max="6923" width="9.28515625" style="1" customWidth="1"/>
    <col min="6924" max="6930" width="0" style="1" hidden="1" customWidth="1"/>
    <col min="6931" max="7168" width="9.140625" style="1"/>
    <col min="7169" max="7169" width="8.28515625" style="1" customWidth="1"/>
    <col min="7170" max="7170" width="7" style="1" customWidth="1"/>
    <col min="7171" max="7171" width="9.140625" style="1"/>
    <col min="7172" max="7172" width="6.5703125" style="1" customWidth="1"/>
    <col min="7173" max="7173" width="9.140625" style="1"/>
    <col min="7174" max="7174" width="6.42578125" style="1" customWidth="1"/>
    <col min="7175" max="7175" width="9.5703125" style="1" customWidth="1"/>
    <col min="7176" max="7176" width="8.28515625" style="1" customWidth="1"/>
    <col min="7177" max="7178" width="9.140625" style="1"/>
    <col min="7179" max="7179" width="9.28515625" style="1" customWidth="1"/>
    <col min="7180" max="7186" width="0" style="1" hidden="1" customWidth="1"/>
    <col min="7187" max="7424" width="9.140625" style="1"/>
    <col min="7425" max="7425" width="8.28515625" style="1" customWidth="1"/>
    <col min="7426" max="7426" width="7" style="1" customWidth="1"/>
    <col min="7427" max="7427" width="9.140625" style="1"/>
    <col min="7428" max="7428" width="6.5703125" style="1" customWidth="1"/>
    <col min="7429" max="7429" width="9.140625" style="1"/>
    <col min="7430" max="7430" width="6.42578125" style="1" customWidth="1"/>
    <col min="7431" max="7431" width="9.5703125" style="1" customWidth="1"/>
    <col min="7432" max="7432" width="8.28515625" style="1" customWidth="1"/>
    <col min="7433" max="7434" width="9.140625" style="1"/>
    <col min="7435" max="7435" width="9.28515625" style="1" customWidth="1"/>
    <col min="7436" max="7442" width="0" style="1" hidden="1" customWidth="1"/>
    <col min="7443" max="7680" width="9.140625" style="1"/>
    <col min="7681" max="7681" width="8.28515625" style="1" customWidth="1"/>
    <col min="7682" max="7682" width="7" style="1" customWidth="1"/>
    <col min="7683" max="7683" width="9.140625" style="1"/>
    <col min="7684" max="7684" width="6.5703125" style="1" customWidth="1"/>
    <col min="7685" max="7685" width="9.140625" style="1"/>
    <col min="7686" max="7686" width="6.42578125" style="1" customWidth="1"/>
    <col min="7687" max="7687" width="9.5703125" style="1" customWidth="1"/>
    <col min="7688" max="7688" width="8.28515625" style="1" customWidth="1"/>
    <col min="7689" max="7690" width="9.140625" style="1"/>
    <col min="7691" max="7691" width="9.28515625" style="1" customWidth="1"/>
    <col min="7692" max="7698" width="0" style="1" hidden="1" customWidth="1"/>
    <col min="7699" max="7936" width="9.140625" style="1"/>
    <col min="7937" max="7937" width="8.28515625" style="1" customWidth="1"/>
    <col min="7938" max="7938" width="7" style="1" customWidth="1"/>
    <col min="7939" max="7939" width="9.140625" style="1"/>
    <col min="7940" max="7940" width="6.5703125" style="1" customWidth="1"/>
    <col min="7941" max="7941" width="9.140625" style="1"/>
    <col min="7942" max="7942" width="6.42578125" style="1" customWidth="1"/>
    <col min="7943" max="7943" width="9.5703125" style="1" customWidth="1"/>
    <col min="7944" max="7944" width="8.28515625" style="1" customWidth="1"/>
    <col min="7945" max="7946" width="9.140625" style="1"/>
    <col min="7947" max="7947" width="9.28515625" style="1" customWidth="1"/>
    <col min="7948" max="7954" width="0" style="1" hidden="1" customWidth="1"/>
    <col min="7955" max="8192" width="9.140625" style="1"/>
    <col min="8193" max="8193" width="8.28515625" style="1" customWidth="1"/>
    <col min="8194" max="8194" width="7" style="1" customWidth="1"/>
    <col min="8195" max="8195" width="9.140625" style="1"/>
    <col min="8196" max="8196" width="6.5703125" style="1" customWidth="1"/>
    <col min="8197" max="8197" width="9.140625" style="1"/>
    <col min="8198" max="8198" width="6.42578125" style="1" customWidth="1"/>
    <col min="8199" max="8199" width="9.5703125" style="1" customWidth="1"/>
    <col min="8200" max="8200" width="8.28515625" style="1" customWidth="1"/>
    <col min="8201" max="8202" width="9.140625" style="1"/>
    <col min="8203" max="8203" width="9.28515625" style="1" customWidth="1"/>
    <col min="8204" max="8210" width="0" style="1" hidden="1" customWidth="1"/>
    <col min="8211" max="8448" width="9.140625" style="1"/>
    <col min="8449" max="8449" width="8.28515625" style="1" customWidth="1"/>
    <col min="8450" max="8450" width="7" style="1" customWidth="1"/>
    <col min="8451" max="8451" width="9.140625" style="1"/>
    <col min="8452" max="8452" width="6.5703125" style="1" customWidth="1"/>
    <col min="8453" max="8453" width="9.140625" style="1"/>
    <col min="8454" max="8454" width="6.42578125" style="1" customWidth="1"/>
    <col min="8455" max="8455" width="9.5703125" style="1" customWidth="1"/>
    <col min="8456" max="8456" width="8.28515625" style="1" customWidth="1"/>
    <col min="8457" max="8458" width="9.140625" style="1"/>
    <col min="8459" max="8459" width="9.28515625" style="1" customWidth="1"/>
    <col min="8460" max="8466" width="0" style="1" hidden="1" customWidth="1"/>
    <col min="8467" max="8704" width="9.140625" style="1"/>
    <col min="8705" max="8705" width="8.28515625" style="1" customWidth="1"/>
    <col min="8706" max="8706" width="7" style="1" customWidth="1"/>
    <col min="8707" max="8707" width="9.140625" style="1"/>
    <col min="8708" max="8708" width="6.5703125" style="1" customWidth="1"/>
    <col min="8709" max="8709" width="9.140625" style="1"/>
    <col min="8710" max="8710" width="6.42578125" style="1" customWidth="1"/>
    <col min="8711" max="8711" width="9.5703125" style="1" customWidth="1"/>
    <col min="8712" max="8712" width="8.28515625" style="1" customWidth="1"/>
    <col min="8713" max="8714" width="9.140625" style="1"/>
    <col min="8715" max="8715" width="9.28515625" style="1" customWidth="1"/>
    <col min="8716" max="8722" width="0" style="1" hidden="1" customWidth="1"/>
    <col min="8723" max="8960" width="9.140625" style="1"/>
    <col min="8961" max="8961" width="8.28515625" style="1" customWidth="1"/>
    <col min="8962" max="8962" width="7" style="1" customWidth="1"/>
    <col min="8963" max="8963" width="9.140625" style="1"/>
    <col min="8964" max="8964" width="6.5703125" style="1" customWidth="1"/>
    <col min="8965" max="8965" width="9.140625" style="1"/>
    <col min="8966" max="8966" width="6.42578125" style="1" customWidth="1"/>
    <col min="8967" max="8967" width="9.5703125" style="1" customWidth="1"/>
    <col min="8968" max="8968" width="8.28515625" style="1" customWidth="1"/>
    <col min="8969" max="8970" width="9.140625" style="1"/>
    <col min="8971" max="8971" width="9.28515625" style="1" customWidth="1"/>
    <col min="8972" max="8978" width="0" style="1" hidden="1" customWidth="1"/>
    <col min="8979" max="9216" width="9.140625" style="1"/>
    <col min="9217" max="9217" width="8.28515625" style="1" customWidth="1"/>
    <col min="9218" max="9218" width="7" style="1" customWidth="1"/>
    <col min="9219" max="9219" width="9.140625" style="1"/>
    <col min="9220" max="9220" width="6.5703125" style="1" customWidth="1"/>
    <col min="9221" max="9221" width="9.140625" style="1"/>
    <col min="9222" max="9222" width="6.42578125" style="1" customWidth="1"/>
    <col min="9223" max="9223" width="9.5703125" style="1" customWidth="1"/>
    <col min="9224" max="9224" width="8.28515625" style="1" customWidth="1"/>
    <col min="9225" max="9226" width="9.140625" style="1"/>
    <col min="9227" max="9227" width="9.28515625" style="1" customWidth="1"/>
    <col min="9228" max="9234" width="0" style="1" hidden="1" customWidth="1"/>
    <col min="9235" max="9472" width="9.140625" style="1"/>
    <col min="9473" max="9473" width="8.28515625" style="1" customWidth="1"/>
    <col min="9474" max="9474" width="7" style="1" customWidth="1"/>
    <col min="9475" max="9475" width="9.140625" style="1"/>
    <col min="9476" max="9476" width="6.5703125" style="1" customWidth="1"/>
    <col min="9477" max="9477" width="9.140625" style="1"/>
    <col min="9478" max="9478" width="6.42578125" style="1" customWidth="1"/>
    <col min="9479" max="9479" width="9.5703125" style="1" customWidth="1"/>
    <col min="9480" max="9480" width="8.28515625" style="1" customWidth="1"/>
    <col min="9481" max="9482" width="9.140625" style="1"/>
    <col min="9483" max="9483" width="9.28515625" style="1" customWidth="1"/>
    <col min="9484" max="9490" width="0" style="1" hidden="1" customWidth="1"/>
    <col min="9491" max="9728" width="9.140625" style="1"/>
    <col min="9729" max="9729" width="8.28515625" style="1" customWidth="1"/>
    <col min="9730" max="9730" width="7" style="1" customWidth="1"/>
    <col min="9731" max="9731" width="9.140625" style="1"/>
    <col min="9732" max="9732" width="6.5703125" style="1" customWidth="1"/>
    <col min="9733" max="9733" width="9.140625" style="1"/>
    <col min="9734" max="9734" width="6.42578125" style="1" customWidth="1"/>
    <col min="9735" max="9735" width="9.5703125" style="1" customWidth="1"/>
    <col min="9736" max="9736" width="8.28515625" style="1" customWidth="1"/>
    <col min="9737" max="9738" width="9.140625" style="1"/>
    <col min="9739" max="9739" width="9.28515625" style="1" customWidth="1"/>
    <col min="9740" max="9746" width="0" style="1" hidden="1" customWidth="1"/>
    <col min="9747" max="9984" width="9.140625" style="1"/>
    <col min="9985" max="9985" width="8.28515625" style="1" customWidth="1"/>
    <col min="9986" max="9986" width="7" style="1" customWidth="1"/>
    <col min="9987" max="9987" width="9.140625" style="1"/>
    <col min="9988" max="9988" width="6.5703125" style="1" customWidth="1"/>
    <col min="9989" max="9989" width="9.140625" style="1"/>
    <col min="9990" max="9990" width="6.42578125" style="1" customWidth="1"/>
    <col min="9991" max="9991" width="9.5703125" style="1" customWidth="1"/>
    <col min="9992" max="9992" width="8.28515625" style="1" customWidth="1"/>
    <col min="9993" max="9994" width="9.140625" style="1"/>
    <col min="9995" max="9995" width="9.28515625" style="1" customWidth="1"/>
    <col min="9996" max="10002" width="0" style="1" hidden="1" customWidth="1"/>
    <col min="10003" max="10240" width="9.140625" style="1"/>
    <col min="10241" max="10241" width="8.28515625" style="1" customWidth="1"/>
    <col min="10242" max="10242" width="7" style="1" customWidth="1"/>
    <col min="10243" max="10243" width="9.140625" style="1"/>
    <col min="10244" max="10244" width="6.5703125" style="1" customWidth="1"/>
    <col min="10245" max="10245" width="9.140625" style="1"/>
    <col min="10246" max="10246" width="6.42578125" style="1" customWidth="1"/>
    <col min="10247" max="10247" width="9.5703125" style="1" customWidth="1"/>
    <col min="10248" max="10248" width="8.28515625" style="1" customWidth="1"/>
    <col min="10249" max="10250" width="9.140625" style="1"/>
    <col min="10251" max="10251" width="9.28515625" style="1" customWidth="1"/>
    <col min="10252" max="10258" width="0" style="1" hidden="1" customWidth="1"/>
    <col min="10259" max="10496" width="9.140625" style="1"/>
    <col min="10497" max="10497" width="8.28515625" style="1" customWidth="1"/>
    <col min="10498" max="10498" width="7" style="1" customWidth="1"/>
    <col min="10499" max="10499" width="9.140625" style="1"/>
    <col min="10500" max="10500" width="6.5703125" style="1" customWidth="1"/>
    <col min="10501" max="10501" width="9.140625" style="1"/>
    <col min="10502" max="10502" width="6.42578125" style="1" customWidth="1"/>
    <col min="10503" max="10503" width="9.5703125" style="1" customWidth="1"/>
    <col min="10504" max="10504" width="8.28515625" style="1" customWidth="1"/>
    <col min="10505" max="10506" width="9.140625" style="1"/>
    <col min="10507" max="10507" width="9.28515625" style="1" customWidth="1"/>
    <col min="10508" max="10514" width="0" style="1" hidden="1" customWidth="1"/>
    <col min="10515" max="10752" width="9.140625" style="1"/>
    <col min="10753" max="10753" width="8.28515625" style="1" customWidth="1"/>
    <col min="10754" max="10754" width="7" style="1" customWidth="1"/>
    <col min="10755" max="10755" width="9.140625" style="1"/>
    <col min="10756" max="10756" width="6.5703125" style="1" customWidth="1"/>
    <col min="10757" max="10757" width="9.140625" style="1"/>
    <col min="10758" max="10758" width="6.42578125" style="1" customWidth="1"/>
    <col min="10759" max="10759" width="9.5703125" style="1" customWidth="1"/>
    <col min="10760" max="10760" width="8.28515625" style="1" customWidth="1"/>
    <col min="10761" max="10762" width="9.140625" style="1"/>
    <col min="10763" max="10763" width="9.28515625" style="1" customWidth="1"/>
    <col min="10764" max="10770" width="0" style="1" hidden="1" customWidth="1"/>
    <col min="10771" max="11008" width="9.140625" style="1"/>
    <col min="11009" max="11009" width="8.28515625" style="1" customWidth="1"/>
    <col min="11010" max="11010" width="7" style="1" customWidth="1"/>
    <col min="11011" max="11011" width="9.140625" style="1"/>
    <col min="11012" max="11012" width="6.5703125" style="1" customWidth="1"/>
    <col min="11013" max="11013" width="9.140625" style="1"/>
    <col min="11014" max="11014" width="6.42578125" style="1" customWidth="1"/>
    <col min="11015" max="11015" width="9.5703125" style="1" customWidth="1"/>
    <col min="11016" max="11016" width="8.28515625" style="1" customWidth="1"/>
    <col min="11017" max="11018" width="9.140625" style="1"/>
    <col min="11019" max="11019" width="9.28515625" style="1" customWidth="1"/>
    <col min="11020" max="11026" width="0" style="1" hidden="1" customWidth="1"/>
    <col min="11027" max="11264" width="9.140625" style="1"/>
    <col min="11265" max="11265" width="8.28515625" style="1" customWidth="1"/>
    <col min="11266" max="11266" width="7" style="1" customWidth="1"/>
    <col min="11267" max="11267" width="9.140625" style="1"/>
    <col min="11268" max="11268" width="6.5703125" style="1" customWidth="1"/>
    <col min="11269" max="11269" width="9.140625" style="1"/>
    <col min="11270" max="11270" width="6.42578125" style="1" customWidth="1"/>
    <col min="11271" max="11271" width="9.5703125" style="1" customWidth="1"/>
    <col min="11272" max="11272" width="8.28515625" style="1" customWidth="1"/>
    <col min="11273" max="11274" width="9.140625" style="1"/>
    <col min="11275" max="11275" width="9.28515625" style="1" customWidth="1"/>
    <col min="11276" max="11282" width="0" style="1" hidden="1" customWidth="1"/>
    <col min="11283" max="11520" width="9.140625" style="1"/>
    <col min="11521" max="11521" width="8.28515625" style="1" customWidth="1"/>
    <col min="11522" max="11522" width="7" style="1" customWidth="1"/>
    <col min="11523" max="11523" width="9.140625" style="1"/>
    <col min="11524" max="11524" width="6.5703125" style="1" customWidth="1"/>
    <col min="11525" max="11525" width="9.140625" style="1"/>
    <col min="11526" max="11526" width="6.42578125" style="1" customWidth="1"/>
    <col min="11527" max="11527" width="9.5703125" style="1" customWidth="1"/>
    <col min="11528" max="11528" width="8.28515625" style="1" customWidth="1"/>
    <col min="11529" max="11530" width="9.140625" style="1"/>
    <col min="11531" max="11531" width="9.28515625" style="1" customWidth="1"/>
    <col min="11532" max="11538" width="0" style="1" hidden="1" customWidth="1"/>
    <col min="11539" max="11776" width="9.140625" style="1"/>
    <col min="11777" max="11777" width="8.28515625" style="1" customWidth="1"/>
    <col min="11778" max="11778" width="7" style="1" customWidth="1"/>
    <col min="11779" max="11779" width="9.140625" style="1"/>
    <col min="11780" max="11780" width="6.5703125" style="1" customWidth="1"/>
    <col min="11781" max="11781" width="9.140625" style="1"/>
    <col min="11782" max="11782" width="6.42578125" style="1" customWidth="1"/>
    <col min="11783" max="11783" width="9.5703125" style="1" customWidth="1"/>
    <col min="11784" max="11784" width="8.28515625" style="1" customWidth="1"/>
    <col min="11785" max="11786" width="9.140625" style="1"/>
    <col min="11787" max="11787" width="9.28515625" style="1" customWidth="1"/>
    <col min="11788" max="11794" width="0" style="1" hidden="1" customWidth="1"/>
    <col min="11795" max="12032" width="9.140625" style="1"/>
    <col min="12033" max="12033" width="8.28515625" style="1" customWidth="1"/>
    <col min="12034" max="12034" width="7" style="1" customWidth="1"/>
    <col min="12035" max="12035" width="9.140625" style="1"/>
    <col min="12036" max="12036" width="6.5703125" style="1" customWidth="1"/>
    <col min="12037" max="12037" width="9.140625" style="1"/>
    <col min="12038" max="12038" width="6.42578125" style="1" customWidth="1"/>
    <col min="12039" max="12039" width="9.5703125" style="1" customWidth="1"/>
    <col min="12040" max="12040" width="8.28515625" style="1" customWidth="1"/>
    <col min="12041" max="12042" width="9.140625" style="1"/>
    <col min="12043" max="12043" width="9.28515625" style="1" customWidth="1"/>
    <col min="12044" max="12050" width="0" style="1" hidden="1" customWidth="1"/>
    <col min="12051" max="12288" width="9.140625" style="1"/>
    <col min="12289" max="12289" width="8.28515625" style="1" customWidth="1"/>
    <col min="12290" max="12290" width="7" style="1" customWidth="1"/>
    <col min="12291" max="12291" width="9.140625" style="1"/>
    <col min="12292" max="12292" width="6.5703125" style="1" customWidth="1"/>
    <col min="12293" max="12293" width="9.140625" style="1"/>
    <col min="12294" max="12294" width="6.42578125" style="1" customWidth="1"/>
    <col min="12295" max="12295" width="9.5703125" style="1" customWidth="1"/>
    <col min="12296" max="12296" width="8.28515625" style="1" customWidth="1"/>
    <col min="12297" max="12298" width="9.140625" style="1"/>
    <col min="12299" max="12299" width="9.28515625" style="1" customWidth="1"/>
    <col min="12300" max="12306" width="0" style="1" hidden="1" customWidth="1"/>
    <col min="12307" max="12544" width="9.140625" style="1"/>
    <col min="12545" max="12545" width="8.28515625" style="1" customWidth="1"/>
    <col min="12546" max="12546" width="7" style="1" customWidth="1"/>
    <col min="12547" max="12547" width="9.140625" style="1"/>
    <col min="12548" max="12548" width="6.5703125" style="1" customWidth="1"/>
    <col min="12549" max="12549" width="9.140625" style="1"/>
    <col min="12550" max="12550" width="6.42578125" style="1" customWidth="1"/>
    <col min="12551" max="12551" width="9.5703125" style="1" customWidth="1"/>
    <col min="12552" max="12552" width="8.28515625" style="1" customWidth="1"/>
    <col min="12553" max="12554" width="9.140625" style="1"/>
    <col min="12555" max="12555" width="9.28515625" style="1" customWidth="1"/>
    <col min="12556" max="12562" width="0" style="1" hidden="1" customWidth="1"/>
    <col min="12563" max="12800" width="9.140625" style="1"/>
    <col min="12801" max="12801" width="8.28515625" style="1" customWidth="1"/>
    <col min="12802" max="12802" width="7" style="1" customWidth="1"/>
    <col min="12803" max="12803" width="9.140625" style="1"/>
    <col min="12804" max="12804" width="6.5703125" style="1" customWidth="1"/>
    <col min="12805" max="12805" width="9.140625" style="1"/>
    <col min="12806" max="12806" width="6.42578125" style="1" customWidth="1"/>
    <col min="12807" max="12807" width="9.5703125" style="1" customWidth="1"/>
    <col min="12808" max="12808" width="8.28515625" style="1" customWidth="1"/>
    <col min="12809" max="12810" width="9.140625" style="1"/>
    <col min="12811" max="12811" width="9.28515625" style="1" customWidth="1"/>
    <col min="12812" max="12818" width="0" style="1" hidden="1" customWidth="1"/>
    <col min="12819" max="13056" width="9.140625" style="1"/>
    <col min="13057" max="13057" width="8.28515625" style="1" customWidth="1"/>
    <col min="13058" max="13058" width="7" style="1" customWidth="1"/>
    <col min="13059" max="13059" width="9.140625" style="1"/>
    <col min="13060" max="13060" width="6.5703125" style="1" customWidth="1"/>
    <col min="13061" max="13061" width="9.140625" style="1"/>
    <col min="13062" max="13062" width="6.42578125" style="1" customWidth="1"/>
    <col min="13063" max="13063" width="9.5703125" style="1" customWidth="1"/>
    <col min="13064" max="13064" width="8.28515625" style="1" customWidth="1"/>
    <col min="13065" max="13066" width="9.140625" style="1"/>
    <col min="13067" max="13067" width="9.28515625" style="1" customWidth="1"/>
    <col min="13068" max="13074" width="0" style="1" hidden="1" customWidth="1"/>
    <col min="13075" max="13312" width="9.140625" style="1"/>
    <col min="13313" max="13313" width="8.28515625" style="1" customWidth="1"/>
    <col min="13314" max="13314" width="7" style="1" customWidth="1"/>
    <col min="13315" max="13315" width="9.140625" style="1"/>
    <col min="13316" max="13316" width="6.5703125" style="1" customWidth="1"/>
    <col min="13317" max="13317" width="9.140625" style="1"/>
    <col min="13318" max="13318" width="6.42578125" style="1" customWidth="1"/>
    <col min="13319" max="13319" width="9.5703125" style="1" customWidth="1"/>
    <col min="13320" max="13320" width="8.28515625" style="1" customWidth="1"/>
    <col min="13321" max="13322" width="9.140625" style="1"/>
    <col min="13323" max="13323" width="9.28515625" style="1" customWidth="1"/>
    <col min="13324" max="13330" width="0" style="1" hidden="1" customWidth="1"/>
    <col min="13331" max="13568" width="9.140625" style="1"/>
    <col min="13569" max="13569" width="8.28515625" style="1" customWidth="1"/>
    <col min="13570" max="13570" width="7" style="1" customWidth="1"/>
    <col min="13571" max="13571" width="9.140625" style="1"/>
    <col min="13572" max="13572" width="6.5703125" style="1" customWidth="1"/>
    <col min="13573" max="13573" width="9.140625" style="1"/>
    <col min="13574" max="13574" width="6.42578125" style="1" customWidth="1"/>
    <col min="13575" max="13575" width="9.5703125" style="1" customWidth="1"/>
    <col min="13576" max="13576" width="8.28515625" style="1" customWidth="1"/>
    <col min="13577" max="13578" width="9.140625" style="1"/>
    <col min="13579" max="13579" width="9.28515625" style="1" customWidth="1"/>
    <col min="13580" max="13586" width="0" style="1" hidden="1" customWidth="1"/>
    <col min="13587" max="13824" width="9.140625" style="1"/>
    <col min="13825" max="13825" width="8.28515625" style="1" customWidth="1"/>
    <col min="13826" max="13826" width="7" style="1" customWidth="1"/>
    <col min="13827" max="13827" width="9.140625" style="1"/>
    <col min="13828" max="13828" width="6.5703125" style="1" customWidth="1"/>
    <col min="13829" max="13829" width="9.140625" style="1"/>
    <col min="13830" max="13830" width="6.42578125" style="1" customWidth="1"/>
    <col min="13831" max="13831" width="9.5703125" style="1" customWidth="1"/>
    <col min="13832" max="13832" width="8.28515625" style="1" customWidth="1"/>
    <col min="13833" max="13834" width="9.140625" style="1"/>
    <col min="13835" max="13835" width="9.28515625" style="1" customWidth="1"/>
    <col min="13836" max="13842" width="0" style="1" hidden="1" customWidth="1"/>
    <col min="13843" max="14080" width="9.140625" style="1"/>
    <col min="14081" max="14081" width="8.28515625" style="1" customWidth="1"/>
    <col min="14082" max="14082" width="7" style="1" customWidth="1"/>
    <col min="14083" max="14083" width="9.140625" style="1"/>
    <col min="14084" max="14084" width="6.5703125" style="1" customWidth="1"/>
    <col min="14085" max="14085" width="9.140625" style="1"/>
    <col min="14086" max="14086" width="6.42578125" style="1" customWidth="1"/>
    <col min="14087" max="14087" width="9.5703125" style="1" customWidth="1"/>
    <col min="14088" max="14088" width="8.28515625" style="1" customWidth="1"/>
    <col min="14089" max="14090" width="9.140625" style="1"/>
    <col min="14091" max="14091" width="9.28515625" style="1" customWidth="1"/>
    <col min="14092" max="14098" width="0" style="1" hidden="1" customWidth="1"/>
    <col min="14099" max="14336" width="9.140625" style="1"/>
    <col min="14337" max="14337" width="8.28515625" style="1" customWidth="1"/>
    <col min="14338" max="14338" width="7" style="1" customWidth="1"/>
    <col min="14339" max="14339" width="9.140625" style="1"/>
    <col min="14340" max="14340" width="6.5703125" style="1" customWidth="1"/>
    <col min="14341" max="14341" width="9.140625" style="1"/>
    <col min="14342" max="14342" width="6.42578125" style="1" customWidth="1"/>
    <col min="14343" max="14343" width="9.5703125" style="1" customWidth="1"/>
    <col min="14344" max="14344" width="8.28515625" style="1" customWidth="1"/>
    <col min="14345" max="14346" width="9.140625" style="1"/>
    <col min="14347" max="14347" width="9.28515625" style="1" customWidth="1"/>
    <col min="14348" max="14354" width="0" style="1" hidden="1" customWidth="1"/>
    <col min="14355" max="14592" width="9.140625" style="1"/>
    <col min="14593" max="14593" width="8.28515625" style="1" customWidth="1"/>
    <col min="14594" max="14594" width="7" style="1" customWidth="1"/>
    <col min="14595" max="14595" width="9.140625" style="1"/>
    <col min="14596" max="14596" width="6.5703125" style="1" customWidth="1"/>
    <col min="14597" max="14597" width="9.140625" style="1"/>
    <col min="14598" max="14598" width="6.42578125" style="1" customWidth="1"/>
    <col min="14599" max="14599" width="9.5703125" style="1" customWidth="1"/>
    <col min="14600" max="14600" width="8.28515625" style="1" customWidth="1"/>
    <col min="14601" max="14602" width="9.140625" style="1"/>
    <col min="14603" max="14603" width="9.28515625" style="1" customWidth="1"/>
    <col min="14604" max="14610" width="0" style="1" hidden="1" customWidth="1"/>
    <col min="14611" max="14848" width="9.140625" style="1"/>
    <col min="14849" max="14849" width="8.28515625" style="1" customWidth="1"/>
    <col min="14850" max="14850" width="7" style="1" customWidth="1"/>
    <col min="14851" max="14851" width="9.140625" style="1"/>
    <col min="14852" max="14852" width="6.5703125" style="1" customWidth="1"/>
    <col min="14853" max="14853" width="9.140625" style="1"/>
    <col min="14854" max="14854" width="6.42578125" style="1" customWidth="1"/>
    <col min="14855" max="14855" width="9.5703125" style="1" customWidth="1"/>
    <col min="14856" max="14856" width="8.28515625" style="1" customWidth="1"/>
    <col min="14857" max="14858" width="9.140625" style="1"/>
    <col min="14859" max="14859" width="9.28515625" style="1" customWidth="1"/>
    <col min="14860" max="14866" width="0" style="1" hidden="1" customWidth="1"/>
    <col min="14867" max="15104" width="9.140625" style="1"/>
    <col min="15105" max="15105" width="8.28515625" style="1" customWidth="1"/>
    <col min="15106" max="15106" width="7" style="1" customWidth="1"/>
    <col min="15107" max="15107" width="9.140625" style="1"/>
    <col min="15108" max="15108" width="6.5703125" style="1" customWidth="1"/>
    <col min="15109" max="15109" width="9.140625" style="1"/>
    <col min="15110" max="15110" width="6.42578125" style="1" customWidth="1"/>
    <col min="15111" max="15111" width="9.5703125" style="1" customWidth="1"/>
    <col min="15112" max="15112" width="8.28515625" style="1" customWidth="1"/>
    <col min="15113" max="15114" width="9.140625" style="1"/>
    <col min="15115" max="15115" width="9.28515625" style="1" customWidth="1"/>
    <col min="15116" max="15122" width="0" style="1" hidden="1" customWidth="1"/>
    <col min="15123" max="15360" width="9.140625" style="1"/>
    <col min="15361" max="15361" width="8.28515625" style="1" customWidth="1"/>
    <col min="15362" max="15362" width="7" style="1" customWidth="1"/>
    <col min="15363" max="15363" width="9.140625" style="1"/>
    <col min="15364" max="15364" width="6.5703125" style="1" customWidth="1"/>
    <col min="15365" max="15365" width="9.140625" style="1"/>
    <col min="15366" max="15366" width="6.42578125" style="1" customWidth="1"/>
    <col min="15367" max="15367" width="9.5703125" style="1" customWidth="1"/>
    <col min="15368" max="15368" width="8.28515625" style="1" customWidth="1"/>
    <col min="15369" max="15370" width="9.140625" style="1"/>
    <col min="15371" max="15371" width="9.28515625" style="1" customWidth="1"/>
    <col min="15372" max="15378" width="0" style="1" hidden="1" customWidth="1"/>
    <col min="15379" max="15616" width="9.140625" style="1"/>
    <col min="15617" max="15617" width="8.28515625" style="1" customWidth="1"/>
    <col min="15618" max="15618" width="7" style="1" customWidth="1"/>
    <col min="15619" max="15619" width="9.140625" style="1"/>
    <col min="15620" max="15620" width="6.5703125" style="1" customWidth="1"/>
    <col min="15621" max="15621" width="9.140625" style="1"/>
    <col min="15622" max="15622" width="6.42578125" style="1" customWidth="1"/>
    <col min="15623" max="15623" width="9.5703125" style="1" customWidth="1"/>
    <col min="15624" max="15624" width="8.28515625" style="1" customWidth="1"/>
    <col min="15625" max="15626" width="9.140625" style="1"/>
    <col min="15627" max="15627" width="9.28515625" style="1" customWidth="1"/>
    <col min="15628" max="15634" width="0" style="1" hidden="1" customWidth="1"/>
    <col min="15635" max="15872" width="9.140625" style="1"/>
    <col min="15873" max="15873" width="8.28515625" style="1" customWidth="1"/>
    <col min="15874" max="15874" width="7" style="1" customWidth="1"/>
    <col min="15875" max="15875" width="9.140625" style="1"/>
    <col min="15876" max="15876" width="6.5703125" style="1" customWidth="1"/>
    <col min="15877" max="15877" width="9.140625" style="1"/>
    <col min="15878" max="15878" width="6.42578125" style="1" customWidth="1"/>
    <col min="15879" max="15879" width="9.5703125" style="1" customWidth="1"/>
    <col min="15880" max="15880" width="8.28515625" style="1" customWidth="1"/>
    <col min="15881" max="15882" width="9.140625" style="1"/>
    <col min="15883" max="15883" width="9.28515625" style="1" customWidth="1"/>
    <col min="15884" max="15890" width="0" style="1" hidden="1" customWidth="1"/>
    <col min="15891" max="16128" width="9.140625" style="1"/>
    <col min="16129" max="16129" width="8.28515625" style="1" customWidth="1"/>
    <col min="16130" max="16130" width="7" style="1" customWidth="1"/>
    <col min="16131" max="16131" width="9.140625" style="1"/>
    <col min="16132" max="16132" width="6.5703125" style="1" customWidth="1"/>
    <col min="16133" max="16133" width="9.140625" style="1"/>
    <col min="16134" max="16134" width="6.42578125" style="1" customWidth="1"/>
    <col min="16135" max="16135" width="9.5703125" style="1" customWidth="1"/>
    <col min="16136" max="16136" width="8.28515625" style="1" customWidth="1"/>
    <col min="16137" max="16138" width="9.140625" style="1"/>
    <col min="16139" max="16139" width="9.28515625" style="1" customWidth="1"/>
    <col min="16140" max="16146" width="0" style="1" hidden="1" customWidth="1"/>
    <col min="16147" max="16384" width="9.140625" style="1"/>
  </cols>
  <sheetData>
    <row r="1" spans="1:17">
      <c r="A1" s="38" t="s">
        <v>0</v>
      </c>
      <c r="B1" s="39"/>
      <c r="C1" s="39"/>
      <c r="D1" s="39"/>
      <c r="E1" s="39"/>
      <c r="F1" s="39"/>
      <c r="G1" s="39"/>
      <c r="H1" s="39"/>
      <c r="I1" s="39"/>
      <c r="J1" s="39"/>
      <c r="K1" s="40"/>
    </row>
    <row r="2" spans="1:17" ht="18.75" customHeight="1">
      <c r="A2" s="12" t="s">
        <v>1</v>
      </c>
      <c r="B2" s="41" t="s">
        <v>102</v>
      </c>
      <c r="C2" s="37"/>
      <c r="D2" s="37"/>
      <c r="E2" s="37"/>
      <c r="F2" s="37"/>
      <c r="G2" s="37"/>
      <c r="H2" s="37"/>
      <c r="I2" s="37"/>
      <c r="J2" s="37"/>
      <c r="K2" s="37"/>
    </row>
    <row r="3" spans="1:17" ht="18.75" customHeight="1">
      <c r="A3" s="12" t="s">
        <v>3</v>
      </c>
      <c r="B3" s="41" t="s">
        <v>103</v>
      </c>
      <c r="C3" s="37"/>
      <c r="D3" s="37"/>
      <c r="E3" s="37"/>
      <c r="F3" s="37"/>
      <c r="G3" s="37"/>
      <c r="H3" s="37"/>
      <c r="I3" s="37"/>
      <c r="J3" s="37"/>
      <c r="K3" s="37"/>
      <c r="N3" s="1" t="s">
        <v>5</v>
      </c>
    </row>
    <row r="4" spans="1:17">
      <c r="A4" s="42" t="s">
        <v>6</v>
      </c>
      <c r="B4" s="43"/>
      <c r="C4" s="43"/>
      <c r="D4" s="44"/>
      <c r="E4" s="37">
        <v>0</v>
      </c>
      <c r="F4" s="37"/>
      <c r="G4" s="37"/>
      <c r="H4" s="37"/>
      <c r="I4" s="37"/>
      <c r="J4" s="35"/>
      <c r="K4" s="35"/>
      <c r="N4" t="s">
        <v>8</v>
      </c>
    </row>
    <row r="5" spans="1:17">
      <c r="A5" s="36" t="s">
        <v>9</v>
      </c>
      <c r="B5" s="36"/>
      <c r="C5" s="36"/>
      <c r="D5" s="36"/>
      <c r="E5" s="36"/>
      <c r="F5" s="36" t="s">
        <v>10</v>
      </c>
      <c r="G5" s="36"/>
      <c r="H5" s="36"/>
      <c r="I5" s="36"/>
      <c r="J5" s="36"/>
      <c r="K5" s="36"/>
      <c r="N5" t="s">
        <v>11</v>
      </c>
    </row>
    <row r="6" spans="1:17">
      <c r="A6" s="37" t="s">
        <v>79</v>
      </c>
      <c r="B6" s="37"/>
      <c r="C6" s="37"/>
      <c r="D6" s="37"/>
      <c r="E6" s="37"/>
      <c r="F6" s="37" t="s">
        <v>62</v>
      </c>
      <c r="G6" s="37"/>
      <c r="H6" s="37"/>
      <c r="I6" s="37"/>
      <c r="J6" s="37"/>
      <c r="K6" s="37"/>
      <c r="N6" t="s">
        <v>14</v>
      </c>
    </row>
    <row r="7" spans="1:17">
      <c r="A7" s="34" t="s">
        <v>15</v>
      </c>
      <c r="B7" s="34"/>
      <c r="C7" s="13" t="s">
        <v>16</v>
      </c>
      <c r="D7" s="14"/>
      <c r="E7" s="13" t="s">
        <v>17</v>
      </c>
      <c r="F7" s="14"/>
      <c r="G7" s="13" t="s">
        <v>18</v>
      </c>
      <c r="H7" s="14"/>
      <c r="I7" s="36" t="s">
        <v>19</v>
      </c>
      <c r="J7" s="36"/>
      <c r="K7" s="14">
        <v>6</v>
      </c>
    </row>
    <row r="8" spans="1:17">
      <c r="A8" s="15" t="s">
        <v>20</v>
      </c>
      <c r="B8" s="16" t="s">
        <v>21</v>
      </c>
      <c r="C8" s="16" t="s">
        <v>22</v>
      </c>
      <c r="D8" s="16" t="s">
        <v>23</v>
      </c>
      <c r="E8" s="30" t="s">
        <v>24</v>
      </c>
      <c r="F8" s="30"/>
      <c r="G8" s="30"/>
      <c r="H8" s="31" t="s">
        <v>14</v>
      </c>
      <c r="I8" s="32"/>
      <c r="J8" s="32"/>
      <c r="K8" s="33"/>
      <c r="N8" s="7" t="s">
        <v>25</v>
      </c>
      <c r="Q8" s="1" t="s">
        <v>5</v>
      </c>
    </row>
    <row r="9" spans="1:17">
      <c r="A9" s="15" t="s">
        <v>26</v>
      </c>
      <c r="B9" s="14">
        <v>2</v>
      </c>
      <c r="C9" s="14">
        <v>3</v>
      </c>
      <c r="D9" s="14"/>
      <c r="E9" s="30" t="s">
        <v>27</v>
      </c>
      <c r="F9" s="30"/>
      <c r="G9" s="30"/>
      <c r="H9" s="31" t="s">
        <v>28</v>
      </c>
      <c r="I9" s="32"/>
      <c r="J9" s="32"/>
      <c r="K9" s="33"/>
      <c r="N9" t="s">
        <v>8</v>
      </c>
      <c r="Q9" s="1" t="s">
        <v>28</v>
      </c>
    </row>
    <row r="10" spans="1:17">
      <c r="A10" s="15" t="s">
        <v>29</v>
      </c>
      <c r="B10" s="14">
        <v>25</v>
      </c>
      <c r="C10" s="14"/>
      <c r="D10" s="14"/>
      <c r="E10" s="34" t="s">
        <v>30</v>
      </c>
      <c r="F10" s="34"/>
      <c r="G10" s="34"/>
      <c r="H10" s="35" t="s">
        <v>80</v>
      </c>
      <c r="I10" s="35"/>
      <c r="J10" s="35"/>
      <c r="K10" s="35"/>
      <c r="N10" t="s">
        <v>11</v>
      </c>
      <c r="Q10" s="1" t="s">
        <v>32</v>
      </c>
    </row>
    <row r="11" spans="1:17">
      <c r="A11" s="20" t="s">
        <v>33</v>
      </c>
      <c r="B11" s="20"/>
      <c r="C11" s="20"/>
      <c r="D11" s="20"/>
      <c r="E11" s="20"/>
      <c r="F11" s="20"/>
      <c r="G11" s="20"/>
      <c r="H11" s="20"/>
      <c r="I11" s="20"/>
      <c r="J11" s="20"/>
      <c r="K11" s="20"/>
      <c r="N11" t="s">
        <v>14</v>
      </c>
      <c r="Q11" s="1" t="s">
        <v>34</v>
      </c>
    </row>
    <row r="12" spans="1:17" ht="32.25" customHeight="1">
      <c r="A12" s="12" t="s">
        <v>1</v>
      </c>
      <c r="B12" s="27" t="s">
        <v>104</v>
      </c>
      <c r="C12" s="28"/>
      <c r="D12" s="28"/>
      <c r="E12" s="28"/>
      <c r="F12" s="28"/>
      <c r="G12" s="28"/>
      <c r="H12" s="28"/>
      <c r="I12" s="28"/>
      <c r="J12" s="28"/>
      <c r="K12" s="29"/>
      <c r="N12"/>
    </row>
    <row r="13" spans="1:17" ht="24" customHeight="1">
      <c r="A13" s="12" t="s">
        <v>3</v>
      </c>
      <c r="B13" s="21" t="s">
        <v>105</v>
      </c>
      <c r="C13" s="22"/>
      <c r="D13" s="22"/>
      <c r="E13" s="22"/>
      <c r="F13" s="22"/>
      <c r="G13" s="22"/>
      <c r="H13" s="22"/>
      <c r="I13" s="22"/>
      <c r="J13" s="22"/>
      <c r="K13" s="23"/>
    </row>
    <row r="14" spans="1:17">
      <c r="A14" s="20" t="s">
        <v>37</v>
      </c>
      <c r="B14" s="20"/>
      <c r="C14" s="20"/>
      <c r="D14" s="20"/>
      <c r="E14" s="20"/>
      <c r="F14" s="20"/>
      <c r="G14" s="20"/>
      <c r="H14" s="20"/>
      <c r="I14" s="20"/>
      <c r="J14" s="20"/>
      <c r="K14" s="20"/>
    </row>
    <row r="15" spans="1:17" ht="93.75" customHeight="1">
      <c r="A15" s="12" t="s">
        <v>1</v>
      </c>
      <c r="B15" s="21" t="s">
        <v>106</v>
      </c>
      <c r="C15" s="22"/>
      <c r="D15" s="22"/>
      <c r="E15" s="22"/>
      <c r="F15" s="22"/>
      <c r="G15" s="22"/>
      <c r="H15" s="22"/>
      <c r="I15" s="22"/>
      <c r="J15" s="22"/>
      <c r="K15" s="23"/>
    </row>
    <row r="16" spans="1:17" ht="84.75" customHeight="1">
      <c r="A16" s="12" t="s">
        <v>3</v>
      </c>
      <c r="B16" s="21" t="s">
        <v>107</v>
      </c>
      <c r="C16" s="22"/>
      <c r="D16" s="22"/>
      <c r="E16" s="22"/>
      <c r="F16" s="22"/>
      <c r="G16" s="22"/>
      <c r="H16" s="22"/>
      <c r="I16" s="22"/>
      <c r="J16" s="22"/>
      <c r="K16" s="23"/>
    </row>
    <row r="17" spans="1:11">
      <c r="A17" s="20" t="s">
        <v>38</v>
      </c>
      <c r="B17" s="20"/>
      <c r="C17" s="20"/>
      <c r="D17" s="20"/>
      <c r="E17" s="20"/>
      <c r="F17" s="20"/>
      <c r="G17" s="20"/>
      <c r="H17" s="20"/>
      <c r="I17" s="20"/>
      <c r="J17" s="20"/>
      <c r="K17" s="20"/>
    </row>
    <row r="18" spans="1:11" ht="169.5" customHeight="1">
      <c r="A18" s="12" t="s">
        <v>1</v>
      </c>
      <c r="B18" s="21" t="s">
        <v>85</v>
      </c>
      <c r="C18" s="22"/>
      <c r="D18" s="22"/>
      <c r="E18" s="22"/>
      <c r="F18" s="22"/>
      <c r="G18" s="22"/>
      <c r="H18" s="22"/>
      <c r="I18" s="22"/>
      <c r="J18" s="22"/>
      <c r="K18" s="23"/>
    </row>
    <row r="19" spans="1:11" ht="150" customHeight="1">
      <c r="A19" s="12" t="s">
        <v>3</v>
      </c>
      <c r="B19" s="21" t="s">
        <v>86</v>
      </c>
      <c r="C19" s="22"/>
      <c r="D19" s="22"/>
      <c r="E19" s="22"/>
      <c r="F19" s="22"/>
      <c r="G19" s="22"/>
      <c r="H19" s="22"/>
      <c r="I19" s="22"/>
      <c r="J19" s="22"/>
      <c r="K19" s="23"/>
    </row>
    <row r="20" spans="1:11">
      <c r="A20" s="20" t="s">
        <v>41</v>
      </c>
      <c r="B20" s="20"/>
      <c r="C20" s="20"/>
      <c r="D20" s="20"/>
      <c r="E20" s="20"/>
      <c r="F20" s="20"/>
      <c r="G20" s="20"/>
      <c r="H20" s="20"/>
      <c r="I20" s="20"/>
      <c r="J20" s="20"/>
      <c r="K20" s="20"/>
    </row>
    <row r="21" spans="1:11" ht="55.5" customHeight="1">
      <c r="A21" s="24" t="s">
        <v>108</v>
      </c>
      <c r="B21" s="25"/>
      <c r="C21" s="25"/>
      <c r="D21" s="25"/>
      <c r="E21" s="25"/>
      <c r="F21" s="25"/>
      <c r="G21" s="25"/>
      <c r="H21" s="25"/>
      <c r="I21" s="25"/>
      <c r="J21" s="25"/>
      <c r="K21" s="26"/>
    </row>
  </sheetData>
  <dataConsolidate/>
  <mergeCells count="30">
    <mergeCell ref="A1:K1"/>
    <mergeCell ref="B2:K2"/>
    <mergeCell ref="B3:K3"/>
    <mergeCell ref="A4:D4"/>
    <mergeCell ref="E4:G4"/>
    <mergeCell ref="H4:I4"/>
    <mergeCell ref="J4:K4"/>
    <mergeCell ref="A5:E5"/>
    <mergeCell ref="F5:K5"/>
    <mergeCell ref="A6:E6"/>
    <mergeCell ref="F6:K6"/>
    <mergeCell ref="A7:B7"/>
    <mergeCell ref="I7:J7"/>
    <mergeCell ref="B16:K16"/>
    <mergeCell ref="E8:G8"/>
    <mergeCell ref="H8:K8"/>
    <mergeCell ref="E9:G9"/>
    <mergeCell ref="H9:K9"/>
    <mergeCell ref="E10:G10"/>
    <mergeCell ref="H10:K10"/>
    <mergeCell ref="A11:K11"/>
    <mergeCell ref="B12:K12"/>
    <mergeCell ref="B13:K13"/>
    <mergeCell ref="A14:K14"/>
    <mergeCell ref="B15:K15"/>
    <mergeCell ref="A17:K17"/>
    <mergeCell ref="B18:K18"/>
    <mergeCell ref="B19:K19"/>
    <mergeCell ref="A20:K20"/>
    <mergeCell ref="A21:K21"/>
  </mergeCells>
  <dataValidations count="2">
    <dataValidation type="list" allowBlank="1" showInputMessage="1" showErrorMessage="1" sqref="H8:K8 JD8:JG8 SZ8:TC8 ACV8:ACY8 AMR8:AMU8 AWN8:AWQ8 BGJ8:BGM8 BQF8:BQI8 CAB8:CAE8 CJX8:CKA8 CTT8:CTW8 DDP8:DDS8 DNL8:DNO8 DXH8:DXK8 EHD8:EHG8 EQZ8:ERC8 FAV8:FAY8 FKR8:FKU8 FUN8:FUQ8 GEJ8:GEM8 GOF8:GOI8 GYB8:GYE8 HHX8:HIA8 HRT8:HRW8 IBP8:IBS8 ILL8:ILO8 IVH8:IVK8 JFD8:JFG8 JOZ8:JPC8 JYV8:JYY8 KIR8:KIU8 KSN8:KSQ8 LCJ8:LCM8 LMF8:LMI8 LWB8:LWE8 MFX8:MGA8 MPT8:MPW8 MZP8:MZS8 NJL8:NJO8 NTH8:NTK8 ODD8:ODG8 OMZ8:ONC8 OWV8:OWY8 PGR8:PGU8 PQN8:PQQ8 QAJ8:QAM8 QKF8:QKI8 QUB8:QUE8 RDX8:REA8 RNT8:RNW8 RXP8:RXS8 SHL8:SHO8 SRH8:SRK8 TBD8:TBG8 TKZ8:TLC8 TUV8:TUY8 UER8:UEU8 UON8:UOQ8 UYJ8:UYM8 VIF8:VII8 VSB8:VSE8 WBX8:WCA8 WLT8:WLW8 WVP8:WVS8 H65544:K65544 JD65544:JG65544 SZ65544:TC65544 ACV65544:ACY65544 AMR65544:AMU65544 AWN65544:AWQ65544 BGJ65544:BGM65544 BQF65544:BQI65544 CAB65544:CAE65544 CJX65544:CKA65544 CTT65544:CTW65544 DDP65544:DDS65544 DNL65544:DNO65544 DXH65544:DXK65544 EHD65544:EHG65544 EQZ65544:ERC65544 FAV65544:FAY65544 FKR65544:FKU65544 FUN65544:FUQ65544 GEJ65544:GEM65544 GOF65544:GOI65544 GYB65544:GYE65544 HHX65544:HIA65544 HRT65544:HRW65544 IBP65544:IBS65544 ILL65544:ILO65544 IVH65544:IVK65544 JFD65544:JFG65544 JOZ65544:JPC65544 JYV65544:JYY65544 KIR65544:KIU65544 KSN65544:KSQ65544 LCJ65544:LCM65544 LMF65544:LMI65544 LWB65544:LWE65544 MFX65544:MGA65544 MPT65544:MPW65544 MZP65544:MZS65544 NJL65544:NJO65544 NTH65544:NTK65544 ODD65544:ODG65544 OMZ65544:ONC65544 OWV65544:OWY65544 PGR65544:PGU65544 PQN65544:PQQ65544 QAJ65544:QAM65544 QKF65544:QKI65544 QUB65544:QUE65544 RDX65544:REA65544 RNT65544:RNW65544 RXP65544:RXS65544 SHL65544:SHO65544 SRH65544:SRK65544 TBD65544:TBG65544 TKZ65544:TLC65544 TUV65544:TUY65544 UER65544:UEU65544 UON65544:UOQ65544 UYJ65544:UYM65544 VIF65544:VII65544 VSB65544:VSE65544 WBX65544:WCA65544 WLT65544:WLW65544 WVP65544:WVS65544 H131080:K131080 JD131080:JG131080 SZ131080:TC131080 ACV131080:ACY131080 AMR131080:AMU131080 AWN131080:AWQ131080 BGJ131080:BGM131080 BQF131080:BQI131080 CAB131080:CAE131080 CJX131080:CKA131080 CTT131080:CTW131080 DDP131080:DDS131080 DNL131080:DNO131080 DXH131080:DXK131080 EHD131080:EHG131080 EQZ131080:ERC131080 FAV131080:FAY131080 FKR131080:FKU131080 FUN131080:FUQ131080 GEJ131080:GEM131080 GOF131080:GOI131080 GYB131080:GYE131080 HHX131080:HIA131080 HRT131080:HRW131080 IBP131080:IBS131080 ILL131080:ILO131080 IVH131080:IVK131080 JFD131080:JFG131080 JOZ131080:JPC131080 JYV131080:JYY131080 KIR131080:KIU131080 KSN131080:KSQ131080 LCJ131080:LCM131080 LMF131080:LMI131080 LWB131080:LWE131080 MFX131080:MGA131080 MPT131080:MPW131080 MZP131080:MZS131080 NJL131080:NJO131080 NTH131080:NTK131080 ODD131080:ODG131080 OMZ131080:ONC131080 OWV131080:OWY131080 PGR131080:PGU131080 PQN131080:PQQ131080 QAJ131080:QAM131080 QKF131080:QKI131080 QUB131080:QUE131080 RDX131080:REA131080 RNT131080:RNW131080 RXP131080:RXS131080 SHL131080:SHO131080 SRH131080:SRK131080 TBD131080:TBG131080 TKZ131080:TLC131080 TUV131080:TUY131080 UER131080:UEU131080 UON131080:UOQ131080 UYJ131080:UYM131080 VIF131080:VII131080 VSB131080:VSE131080 WBX131080:WCA131080 WLT131080:WLW131080 WVP131080:WVS131080 H196616:K196616 JD196616:JG196616 SZ196616:TC196616 ACV196616:ACY196616 AMR196616:AMU196616 AWN196616:AWQ196616 BGJ196616:BGM196616 BQF196616:BQI196616 CAB196616:CAE196616 CJX196616:CKA196616 CTT196616:CTW196616 DDP196616:DDS196616 DNL196616:DNO196616 DXH196616:DXK196616 EHD196616:EHG196616 EQZ196616:ERC196616 FAV196616:FAY196616 FKR196616:FKU196616 FUN196616:FUQ196616 GEJ196616:GEM196616 GOF196616:GOI196616 GYB196616:GYE196616 HHX196616:HIA196616 HRT196616:HRW196616 IBP196616:IBS196616 ILL196616:ILO196616 IVH196616:IVK196616 JFD196616:JFG196616 JOZ196616:JPC196616 JYV196616:JYY196616 KIR196616:KIU196616 KSN196616:KSQ196616 LCJ196616:LCM196616 LMF196616:LMI196616 LWB196616:LWE196616 MFX196616:MGA196616 MPT196616:MPW196616 MZP196616:MZS196616 NJL196616:NJO196616 NTH196616:NTK196616 ODD196616:ODG196616 OMZ196616:ONC196616 OWV196616:OWY196616 PGR196616:PGU196616 PQN196616:PQQ196616 QAJ196616:QAM196616 QKF196616:QKI196616 QUB196616:QUE196616 RDX196616:REA196616 RNT196616:RNW196616 RXP196616:RXS196616 SHL196616:SHO196616 SRH196616:SRK196616 TBD196616:TBG196616 TKZ196616:TLC196616 TUV196616:TUY196616 UER196616:UEU196616 UON196616:UOQ196616 UYJ196616:UYM196616 VIF196616:VII196616 VSB196616:VSE196616 WBX196616:WCA196616 WLT196616:WLW196616 WVP196616:WVS196616 H262152:K262152 JD262152:JG262152 SZ262152:TC262152 ACV262152:ACY262152 AMR262152:AMU262152 AWN262152:AWQ262152 BGJ262152:BGM262152 BQF262152:BQI262152 CAB262152:CAE262152 CJX262152:CKA262152 CTT262152:CTW262152 DDP262152:DDS262152 DNL262152:DNO262152 DXH262152:DXK262152 EHD262152:EHG262152 EQZ262152:ERC262152 FAV262152:FAY262152 FKR262152:FKU262152 FUN262152:FUQ262152 GEJ262152:GEM262152 GOF262152:GOI262152 GYB262152:GYE262152 HHX262152:HIA262152 HRT262152:HRW262152 IBP262152:IBS262152 ILL262152:ILO262152 IVH262152:IVK262152 JFD262152:JFG262152 JOZ262152:JPC262152 JYV262152:JYY262152 KIR262152:KIU262152 KSN262152:KSQ262152 LCJ262152:LCM262152 LMF262152:LMI262152 LWB262152:LWE262152 MFX262152:MGA262152 MPT262152:MPW262152 MZP262152:MZS262152 NJL262152:NJO262152 NTH262152:NTK262152 ODD262152:ODG262152 OMZ262152:ONC262152 OWV262152:OWY262152 PGR262152:PGU262152 PQN262152:PQQ262152 QAJ262152:QAM262152 QKF262152:QKI262152 QUB262152:QUE262152 RDX262152:REA262152 RNT262152:RNW262152 RXP262152:RXS262152 SHL262152:SHO262152 SRH262152:SRK262152 TBD262152:TBG262152 TKZ262152:TLC262152 TUV262152:TUY262152 UER262152:UEU262152 UON262152:UOQ262152 UYJ262152:UYM262152 VIF262152:VII262152 VSB262152:VSE262152 WBX262152:WCA262152 WLT262152:WLW262152 WVP262152:WVS262152 H327688:K327688 JD327688:JG327688 SZ327688:TC327688 ACV327688:ACY327688 AMR327688:AMU327688 AWN327688:AWQ327688 BGJ327688:BGM327688 BQF327688:BQI327688 CAB327688:CAE327688 CJX327688:CKA327688 CTT327688:CTW327688 DDP327688:DDS327688 DNL327688:DNO327688 DXH327688:DXK327688 EHD327688:EHG327688 EQZ327688:ERC327688 FAV327688:FAY327688 FKR327688:FKU327688 FUN327688:FUQ327688 GEJ327688:GEM327688 GOF327688:GOI327688 GYB327688:GYE327688 HHX327688:HIA327688 HRT327688:HRW327688 IBP327688:IBS327688 ILL327688:ILO327688 IVH327688:IVK327688 JFD327688:JFG327688 JOZ327688:JPC327688 JYV327688:JYY327688 KIR327688:KIU327688 KSN327688:KSQ327688 LCJ327688:LCM327688 LMF327688:LMI327688 LWB327688:LWE327688 MFX327688:MGA327688 MPT327688:MPW327688 MZP327688:MZS327688 NJL327688:NJO327688 NTH327688:NTK327688 ODD327688:ODG327688 OMZ327688:ONC327688 OWV327688:OWY327688 PGR327688:PGU327688 PQN327688:PQQ327688 QAJ327688:QAM327688 QKF327688:QKI327688 QUB327688:QUE327688 RDX327688:REA327688 RNT327688:RNW327688 RXP327688:RXS327688 SHL327688:SHO327688 SRH327688:SRK327688 TBD327688:TBG327688 TKZ327688:TLC327688 TUV327688:TUY327688 UER327688:UEU327688 UON327688:UOQ327688 UYJ327688:UYM327688 VIF327688:VII327688 VSB327688:VSE327688 WBX327688:WCA327688 WLT327688:WLW327688 WVP327688:WVS327688 H393224:K393224 JD393224:JG393224 SZ393224:TC393224 ACV393224:ACY393224 AMR393224:AMU393224 AWN393224:AWQ393224 BGJ393224:BGM393224 BQF393224:BQI393224 CAB393224:CAE393224 CJX393224:CKA393224 CTT393224:CTW393224 DDP393224:DDS393224 DNL393224:DNO393224 DXH393224:DXK393224 EHD393224:EHG393224 EQZ393224:ERC393224 FAV393224:FAY393224 FKR393224:FKU393224 FUN393224:FUQ393224 GEJ393224:GEM393224 GOF393224:GOI393224 GYB393224:GYE393224 HHX393224:HIA393224 HRT393224:HRW393224 IBP393224:IBS393224 ILL393224:ILO393224 IVH393224:IVK393224 JFD393224:JFG393224 JOZ393224:JPC393224 JYV393224:JYY393224 KIR393224:KIU393224 KSN393224:KSQ393224 LCJ393224:LCM393224 LMF393224:LMI393224 LWB393224:LWE393224 MFX393224:MGA393224 MPT393224:MPW393224 MZP393224:MZS393224 NJL393224:NJO393224 NTH393224:NTK393224 ODD393224:ODG393224 OMZ393224:ONC393224 OWV393224:OWY393224 PGR393224:PGU393224 PQN393224:PQQ393224 QAJ393224:QAM393224 QKF393224:QKI393224 QUB393224:QUE393224 RDX393224:REA393224 RNT393224:RNW393224 RXP393224:RXS393224 SHL393224:SHO393224 SRH393224:SRK393224 TBD393224:TBG393224 TKZ393224:TLC393224 TUV393224:TUY393224 UER393224:UEU393224 UON393224:UOQ393224 UYJ393224:UYM393224 VIF393224:VII393224 VSB393224:VSE393224 WBX393224:WCA393224 WLT393224:WLW393224 WVP393224:WVS393224 H458760:K458760 JD458760:JG458760 SZ458760:TC458760 ACV458760:ACY458760 AMR458760:AMU458760 AWN458760:AWQ458760 BGJ458760:BGM458760 BQF458760:BQI458760 CAB458760:CAE458760 CJX458760:CKA458760 CTT458760:CTW458760 DDP458760:DDS458760 DNL458760:DNO458760 DXH458760:DXK458760 EHD458760:EHG458760 EQZ458760:ERC458760 FAV458760:FAY458760 FKR458760:FKU458760 FUN458760:FUQ458760 GEJ458760:GEM458760 GOF458760:GOI458760 GYB458760:GYE458760 HHX458760:HIA458760 HRT458760:HRW458760 IBP458760:IBS458760 ILL458760:ILO458760 IVH458760:IVK458760 JFD458760:JFG458760 JOZ458760:JPC458760 JYV458760:JYY458760 KIR458760:KIU458760 KSN458760:KSQ458760 LCJ458760:LCM458760 LMF458760:LMI458760 LWB458760:LWE458760 MFX458760:MGA458760 MPT458760:MPW458760 MZP458760:MZS458760 NJL458760:NJO458760 NTH458760:NTK458760 ODD458760:ODG458760 OMZ458760:ONC458760 OWV458760:OWY458760 PGR458760:PGU458760 PQN458760:PQQ458760 QAJ458760:QAM458760 QKF458760:QKI458760 QUB458760:QUE458760 RDX458760:REA458760 RNT458760:RNW458760 RXP458760:RXS458760 SHL458760:SHO458760 SRH458760:SRK458760 TBD458760:TBG458760 TKZ458760:TLC458760 TUV458760:TUY458760 UER458760:UEU458760 UON458760:UOQ458760 UYJ458760:UYM458760 VIF458760:VII458760 VSB458760:VSE458760 WBX458760:WCA458760 WLT458760:WLW458760 WVP458760:WVS458760 H524296:K524296 JD524296:JG524296 SZ524296:TC524296 ACV524296:ACY524296 AMR524296:AMU524296 AWN524296:AWQ524296 BGJ524296:BGM524296 BQF524296:BQI524296 CAB524296:CAE524296 CJX524296:CKA524296 CTT524296:CTW524296 DDP524296:DDS524296 DNL524296:DNO524296 DXH524296:DXK524296 EHD524296:EHG524296 EQZ524296:ERC524296 FAV524296:FAY524296 FKR524296:FKU524296 FUN524296:FUQ524296 GEJ524296:GEM524296 GOF524296:GOI524296 GYB524296:GYE524296 HHX524296:HIA524296 HRT524296:HRW524296 IBP524296:IBS524296 ILL524296:ILO524296 IVH524296:IVK524296 JFD524296:JFG524296 JOZ524296:JPC524296 JYV524296:JYY524296 KIR524296:KIU524296 KSN524296:KSQ524296 LCJ524296:LCM524296 LMF524296:LMI524296 LWB524296:LWE524296 MFX524296:MGA524296 MPT524296:MPW524296 MZP524296:MZS524296 NJL524296:NJO524296 NTH524296:NTK524296 ODD524296:ODG524296 OMZ524296:ONC524296 OWV524296:OWY524296 PGR524296:PGU524296 PQN524296:PQQ524296 QAJ524296:QAM524296 QKF524296:QKI524296 QUB524296:QUE524296 RDX524296:REA524296 RNT524296:RNW524296 RXP524296:RXS524296 SHL524296:SHO524296 SRH524296:SRK524296 TBD524296:TBG524296 TKZ524296:TLC524296 TUV524296:TUY524296 UER524296:UEU524296 UON524296:UOQ524296 UYJ524296:UYM524296 VIF524296:VII524296 VSB524296:VSE524296 WBX524296:WCA524296 WLT524296:WLW524296 WVP524296:WVS524296 H589832:K589832 JD589832:JG589832 SZ589832:TC589832 ACV589832:ACY589832 AMR589832:AMU589832 AWN589832:AWQ589832 BGJ589832:BGM589832 BQF589832:BQI589832 CAB589832:CAE589832 CJX589832:CKA589832 CTT589832:CTW589832 DDP589832:DDS589832 DNL589832:DNO589832 DXH589832:DXK589832 EHD589832:EHG589832 EQZ589832:ERC589832 FAV589832:FAY589832 FKR589832:FKU589832 FUN589832:FUQ589832 GEJ589832:GEM589832 GOF589832:GOI589832 GYB589832:GYE589832 HHX589832:HIA589832 HRT589832:HRW589832 IBP589832:IBS589832 ILL589832:ILO589832 IVH589832:IVK589832 JFD589832:JFG589832 JOZ589832:JPC589832 JYV589832:JYY589832 KIR589832:KIU589832 KSN589832:KSQ589832 LCJ589832:LCM589832 LMF589832:LMI589832 LWB589832:LWE589832 MFX589832:MGA589832 MPT589832:MPW589832 MZP589832:MZS589832 NJL589832:NJO589832 NTH589832:NTK589832 ODD589832:ODG589832 OMZ589832:ONC589832 OWV589832:OWY589832 PGR589832:PGU589832 PQN589832:PQQ589832 QAJ589832:QAM589832 QKF589832:QKI589832 QUB589832:QUE589832 RDX589832:REA589832 RNT589832:RNW589832 RXP589832:RXS589832 SHL589832:SHO589832 SRH589832:SRK589832 TBD589832:TBG589832 TKZ589832:TLC589832 TUV589832:TUY589832 UER589832:UEU589832 UON589832:UOQ589832 UYJ589832:UYM589832 VIF589832:VII589832 VSB589832:VSE589832 WBX589832:WCA589832 WLT589832:WLW589832 WVP589832:WVS589832 H655368:K655368 JD655368:JG655368 SZ655368:TC655368 ACV655368:ACY655368 AMR655368:AMU655368 AWN655368:AWQ655368 BGJ655368:BGM655368 BQF655368:BQI655368 CAB655368:CAE655368 CJX655368:CKA655368 CTT655368:CTW655368 DDP655368:DDS655368 DNL655368:DNO655368 DXH655368:DXK655368 EHD655368:EHG655368 EQZ655368:ERC655368 FAV655368:FAY655368 FKR655368:FKU655368 FUN655368:FUQ655368 GEJ655368:GEM655368 GOF655368:GOI655368 GYB655368:GYE655368 HHX655368:HIA655368 HRT655368:HRW655368 IBP655368:IBS655368 ILL655368:ILO655368 IVH655368:IVK655368 JFD655368:JFG655368 JOZ655368:JPC655368 JYV655368:JYY655368 KIR655368:KIU655368 KSN655368:KSQ655368 LCJ655368:LCM655368 LMF655368:LMI655368 LWB655368:LWE655368 MFX655368:MGA655368 MPT655368:MPW655368 MZP655368:MZS655368 NJL655368:NJO655368 NTH655368:NTK655368 ODD655368:ODG655368 OMZ655368:ONC655368 OWV655368:OWY655368 PGR655368:PGU655368 PQN655368:PQQ655368 QAJ655368:QAM655368 QKF655368:QKI655368 QUB655368:QUE655368 RDX655368:REA655368 RNT655368:RNW655368 RXP655368:RXS655368 SHL655368:SHO655368 SRH655368:SRK655368 TBD655368:TBG655368 TKZ655368:TLC655368 TUV655368:TUY655368 UER655368:UEU655368 UON655368:UOQ655368 UYJ655368:UYM655368 VIF655368:VII655368 VSB655368:VSE655368 WBX655368:WCA655368 WLT655368:WLW655368 WVP655368:WVS655368 H720904:K720904 JD720904:JG720904 SZ720904:TC720904 ACV720904:ACY720904 AMR720904:AMU720904 AWN720904:AWQ720904 BGJ720904:BGM720904 BQF720904:BQI720904 CAB720904:CAE720904 CJX720904:CKA720904 CTT720904:CTW720904 DDP720904:DDS720904 DNL720904:DNO720904 DXH720904:DXK720904 EHD720904:EHG720904 EQZ720904:ERC720904 FAV720904:FAY720904 FKR720904:FKU720904 FUN720904:FUQ720904 GEJ720904:GEM720904 GOF720904:GOI720904 GYB720904:GYE720904 HHX720904:HIA720904 HRT720904:HRW720904 IBP720904:IBS720904 ILL720904:ILO720904 IVH720904:IVK720904 JFD720904:JFG720904 JOZ720904:JPC720904 JYV720904:JYY720904 KIR720904:KIU720904 KSN720904:KSQ720904 LCJ720904:LCM720904 LMF720904:LMI720904 LWB720904:LWE720904 MFX720904:MGA720904 MPT720904:MPW720904 MZP720904:MZS720904 NJL720904:NJO720904 NTH720904:NTK720904 ODD720904:ODG720904 OMZ720904:ONC720904 OWV720904:OWY720904 PGR720904:PGU720904 PQN720904:PQQ720904 QAJ720904:QAM720904 QKF720904:QKI720904 QUB720904:QUE720904 RDX720904:REA720904 RNT720904:RNW720904 RXP720904:RXS720904 SHL720904:SHO720904 SRH720904:SRK720904 TBD720904:TBG720904 TKZ720904:TLC720904 TUV720904:TUY720904 UER720904:UEU720904 UON720904:UOQ720904 UYJ720904:UYM720904 VIF720904:VII720904 VSB720904:VSE720904 WBX720904:WCA720904 WLT720904:WLW720904 WVP720904:WVS720904 H786440:K786440 JD786440:JG786440 SZ786440:TC786440 ACV786440:ACY786440 AMR786440:AMU786440 AWN786440:AWQ786440 BGJ786440:BGM786440 BQF786440:BQI786440 CAB786440:CAE786440 CJX786440:CKA786440 CTT786440:CTW786440 DDP786440:DDS786440 DNL786440:DNO786440 DXH786440:DXK786440 EHD786440:EHG786440 EQZ786440:ERC786440 FAV786440:FAY786440 FKR786440:FKU786440 FUN786440:FUQ786440 GEJ786440:GEM786440 GOF786440:GOI786440 GYB786440:GYE786440 HHX786440:HIA786440 HRT786440:HRW786440 IBP786440:IBS786440 ILL786440:ILO786440 IVH786440:IVK786440 JFD786440:JFG786440 JOZ786440:JPC786440 JYV786440:JYY786440 KIR786440:KIU786440 KSN786440:KSQ786440 LCJ786440:LCM786440 LMF786440:LMI786440 LWB786440:LWE786440 MFX786440:MGA786440 MPT786440:MPW786440 MZP786440:MZS786440 NJL786440:NJO786440 NTH786440:NTK786440 ODD786440:ODG786440 OMZ786440:ONC786440 OWV786440:OWY786440 PGR786440:PGU786440 PQN786440:PQQ786440 QAJ786440:QAM786440 QKF786440:QKI786440 QUB786440:QUE786440 RDX786440:REA786440 RNT786440:RNW786440 RXP786440:RXS786440 SHL786440:SHO786440 SRH786440:SRK786440 TBD786440:TBG786440 TKZ786440:TLC786440 TUV786440:TUY786440 UER786440:UEU786440 UON786440:UOQ786440 UYJ786440:UYM786440 VIF786440:VII786440 VSB786440:VSE786440 WBX786440:WCA786440 WLT786440:WLW786440 WVP786440:WVS786440 H851976:K851976 JD851976:JG851976 SZ851976:TC851976 ACV851976:ACY851976 AMR851976:AMU851976 AWN851976:AWQ851976 BGJ851976:BGM851976 BQF851976:BQI851976 CAB851976:CAE851976 CJX851976:CKA851976 CTT851976:CTW851976 DDP851976:DDS851976 DNL851976:DNO851976 DXH851976:DXK851976 EHD851976:EHG851976 EQZ851976:ERC851976 FAV851976:FAY851976 FKR851976:FKU851976 FUN851976:FUQ851976 GEJ851976:GEM851976 GOF851976:GOI851976 GYB851976:GYE851976 HHX851976:HIA851976 HRT851976:HRW851976 IBP851976:IBS851976 ILL851976:ILO851976 IVH851976:IVK851976 JFD851976:JFG851976 JOZ851976:JPC851976 JYV851976:JYY851976 KIR851976:KIU851976 KSN851976:KSQ851976 LCJ851976:LCM851976 LMF851976:LMI851976 LWB851976:LWE851976 MFX851976:MGA851976 MPT851976:MPW851976 MZP851976:MZS851976 NJL851976:NJO851976 NTH851976:NTK851976 ODD851976:ODG851976 OMZ851976:ONC851976 OWV851976:OWY851976 PGR851976:PGU851976 PQN851976:PQQ851976 QAJ851976:QAM851976 QKF851976:QKI851976 QUB851976:QUE851976 RDX851976:REA851976 RNT851976:RNW851976 RXP851976:RXS851976 SHL851976:SHO851976 SRH851976:SRK851976 TBD851976:TBG851976 TKZ851976:TLC851976 TUV851976:TUY851976 UER851976:UEU851976 UON851976:UOQ851976 UYJ851976:UYM851976 VIF851976:VII851976 VSB851976:VSE851976 WBX851976:WCA851976 WLT851976:WLW851976 WVP851976:WVS851976 H917512:K917512 JD917512:JG917512 SZ917512:TC917512 ACV917512:ACY917512 AMR917512:AMU917512 AWN917512:AWQ917512 BGJ917512:BGM917512 BQF917512:BQI917512 CAB917512:CAE917512 CJX917512:CKA917512 CTT917512:CTW917512 DDP917512:DDS917512 DNL917512:DNO917512 DXH917512:DXK917512 EHD917512:EHG917512 EQZ917512:ERC917512 FAV917512:FAY917512 FKR917512:FKU917512 FUN917512:FUQ917512 GEJ917512:GEM917512 GOF917512:GOI917512 GYB917512:GYE917512 HHX917512:HIA917512 HRT917512:HRW917512 IBP917512:IBS917512 ILL917512:ILO917512 IVH917512:IVK917512 JFD917512:JFG917512 JOZ917512:JPC917512 JYV917512:JYY917512 KIR917512:KIU917512 KSN917512:KSQ917512 LCJ917512:LCM917512 LMF917512:LMI917512 LWB917512:LWE917512 MFX917512:MGA917512 MPT917512:MPW917512 MZP917512:MZS917512 NJL917512:NJO917512 NTH917512:NTK917512 ODD917512:ODG917512 OMZ917512:ONC917512 OWV917512:OWY917512 PGR917512:PGU917512 PQN917512:PQQ917512 QAJ917512:QAM917512 QKF917512:QKI917512 QUB917512:QUE917512 RDX917512:REA917512 RNT917512:RNW917512 RXP917512:RXS917512 SHL917512:SHO917512 SRH917512:SRK917512 TBD917512:TBG917512 TKZ917512:TLC917512 TUV917512:TUY917512 UER917512:UEU917512 UON917512:UOQ917512 UYJ917512:UYM917512 VIF917512:VII917512 VSB917512:VSE917512 WBX917512:WCA917512 WLT917512:WLW917512 WVP917512:WVS917512 H983048:K983048 JD983048:JG983048 SZ983048:TC983048 ACV983048:ACY983048 AMR983048:AMU983048 AWN983048:AWQ983048 BGJ983048:BGM983048 BQF983048:BQI983048 CAB983048:CAE983048 CJX983048:CKA983048 CTT983048:CTW983048 DDP983048:DDS983048 DNL983048:DNO983048 DXH983048:DXK983048 EHD983048:EHG983048 EQZ983048:ERC983048 FAV983048:FAY983048 FKR983048:FKU983048 FUN983048:FUQ983048 GEJ983048:GEM983048 GOF983048:GOI983048 GYB983048:GYE983048 HHX983048:HIA983048 HRT983048:HRW983048 IBP983048:IBS983048 ILL983048:ILO983048 IVH983048:IVK983048 JFD983048:JFG983048 JOZ983048:JPC983048 JYV983048:JYY983048 KIR983048:KIU983048 KSN983048:KSQ983048 LCJ983048:LCM983048 LMF983048:LMI983048 LWB983048:LWE983048 MFX983048:MGA983048 MPT983048:MPW983048 MZP983048:MZS983048 NJL983048:NJO983048 NTH983048:NTK983048 ODD983048:ODG983048 OMZ983048:ONC983048 OWV983048:OWY983048 PGR983048:PGU983048 PQN983048:PQQ983048 QAJ983048:QAM983048 QKF983048:QKI983048 QUB983048:QUE983048 RDX983048:REA983048 RNT983048:RNW983048 RXP983048:RXS983048 SHL983048:SHO983048 SRH983048:SRK983048 TBD983048:TBG983048 TKZ983048:TLC983048 TUV983048:TUY983048 UER983048:UEU983048 UON983048:UOQ983048 UYJ983048:UYM983048 VIF983048:VII983048 VSB983048:VSE983048 WBX983048:WCA983048 WLT983048:WLW983048 WVP983048:WVS983048">
      <formula1>$N$3:$N$6</formula1>
    </dataValidation>
    <dataValidation type="list" allowBlank="1" showInputMessage="1" showErrorMessage="1" sqref="H9:K9 JD9:JG9 SZ9:TC9 ACV9:ACY9 AMR9:AMU9 AWN9:AWQ9 BGJ9:BGM9 BQF9:BQI9 CAB9:CAE9 CJX9:CKA9 CTT9:CTW9 DDP9:DDS9 DNL9:DNO9 DXH9:DXK9 EHD9:EHG9 EQZ9:ERC9 FAV9:FAY9 FKR9:FKU9 FUN9:FUQ9 GEJ9:GEM9 GOF9:GOI9 GYB9:GYE9 HHX9:HIA9 HRT9:HRW9 IBP9:IBS9 ILL9:ILO9 IVH9:IVK9 JFD9:JFG9 JOZ9:JPC9 JYV9:JYY9 KIR9:KIU9 KSN9:KSQ9 LCJ9:LCM9 LMF9:LMI9 LWB9:LWE9 MFX9:MGA9 MPT9:MPW9 MZP9:MZS9 NJL9:NJO9 NTH9:NTK9 ODD9:ODG9 OMZ9:ONC9 OWV9:OWY9 PGR9:PGU9 PQN9:PQQ9 QAJ9:QAM9 QKF9:QKI9 QUB9:QUE9 RDX9:REA9 RNT9:RNW9 RXP9:RXS9 SHL9:SHO9 SRH9:SRK9 TBD9:TBG9 TKZ9:TLC9 TUV9:TUY9 UER9:UEU9 UON9:UOQ9 UYJ9:UYM9 VIF9:VII9 VSB9:VSE9 WBX9:WCA9 WLT9:WLW9 WVP9:WVS9 H65545:K65545 JD65545:JG65545 SZ65545:TC65545 ACV65545:ACY65545 AMR65545:AMU65545 AWN65545:AWQ65545 BGJ65545:BGM65545 BQF65545:BQI65545 CAB65545:CAE65545 CJX65545:CKA65545 CTT65545:CTW65545 DDP65545:DDS65545 DNL65545:DNO65545 DXH65545:DXK65545 EHD65545:EHG65545 EQZ65545:ERC65545 FAV65545:FAY65545 FKR65545:FKU65545 FUN65545:FUQ65545 GEJ65545:GEM65545 GOF65545:GOI65545 GYB65545:GYE65545 HHX65545:HIA65545 HRT65545:HRW65545 IBP65545:IBS65545 ILL65545:ILO65545 IVH65545:IVK65545 JFD65545:JFG65545 JOZ65545:JPC65545 JYV65545:JYY65545 KIR65545:KIU65545 KSN65545:KSQ65545 LCJ65545:LCM65545 LMF65545:LMI65545 LWB65545:LWE65545 MFX65545:MGA65545 MPT65545:MPW65545 MZP65545:MZS65545 NJL65545:NJO65545 NTH65545:NTK65545 ODD65545:ODG65545 OMZ65545:ONC65545 OWV65545:OWY65545 PGR65545:PGU65545 PQN65545:PQQ65545 QAJ65545:QAM65545 QKF65545:QKI65545 QUB65545:QUE65545 RDX65545:REA65545 RNT65545:RNW65545 RXP65545:RXS65545 SHL65545:SHO65545 SRH65545:SRK65545 TBD65545:TBG65545 TKZ65545:TLC65545 TUV65545:TUY65545 UER65545:UEU65545 UON65545:UOQ65545 UYJ65545:UYM65545 VIF65545:VII65545 VSB65545:VSE65545 WBX65545:WCA65545 WLT65545:WLW65545 WVP65545:WVS65545 H131081:K131081 JD131081:JG131081 SZ131081:TC131081 ACV131081:ACY131081 AMR131081:AMU131081 AWN131081:AWQ131081 BGJ131081:BGM131081 BQF131081:BQI131081 CAB131081:CAE131081 CJX131081:CKA131081 CTT131081:CTW131081 DDP131081:DDS131081 DNL131081:DNO131081 DXH131081:DXK131081 EHD131081:EHG131081 EQZ131081:ERC131081 FAV131081:FAY131081 FKR131081:FKU131081 FUN131081:FUQ131081 GEJ131081:GEM131081 GOF131081:GOI131081 GYB131081:GYE131081 HHX131081:HIA131081 HRT131081:HRW131081 IBP131081:IBS131081 ILL131081:ILO131081 IVH131081:IVK131081 JFD131081:JFG131081 JOZ131081:JPC131081 JYV131081:JYY131081 KIR131081:KIU131081 KSN131081:KSQ131081 LCJ131081:LCM131081 LMF131081:LMI131081 LWB131081:LWE131081 MFX131081:MGA131081 MPT131081:MPW131081 MZP131081:MZS131081 NJL131081:NJO131081 NTH131081:NTK131081 ODD131081:ODG131081 OMZ131081:ONC131081 OWV131081:OWY131081 PGR131081:PGU131081 PQN131081:PQQ131081 QAJ131081:QAM131081 QKF131081:QKI131081 QUB131081:QUE131081 RDX131081:REA131081 RNT131081:RNW131081 RXP131081:RXS131081 SHL131081:SHO131081 SRH131081:SRK131081 TBD131081:TBG131081 TKZ131081:TLC131081 TUV131081:TUY131081 UER131081:UEU131081 UON131081:UOQ131081 UYJ131081:UYM131081 VIF131081:VII131081 VSB131081:VSE131081 WBX131081:WCA131081 WLT131081:WLW131081 WVP131081:WVS131081 H196617:K196617 JD196617:JG196617 SZ196617:TC196617 ACV196617:ACY196617 AMR196617:AMU196617 AWN196617:AWQ196617 BGJ196617:BGM196617 BQF196617:BQI196617 CAB196617:CAE196617 CJX196617:CKA196617 CTT196617:CTW196617 DDP196617:DDS196617 DNL196617:DNO196617 DXH196617:DXK196617 EHD196617:EHG196617 EQZ196617:ERC196617 FAV196617:FAY196617 FKR196617:FKU196617 FUN196617:FUQ196617 GEJ196617:GEM196617 GOF196617:GOI196617 GYB196617:GYE196617 HHX196617:HIA196617 HRT196617:HRW196617 IBP196617:IBS196617 ILL196617:ILO196617 IVH196617:IVK196617 JFD196617:JFG196617 JOZ196617:JPC196617 JYV196617:JYY196617 KIR196617:KIU196617 KSN196617:KSQ196617 LCJ196617:LCM196617 LMF196617:LMI196617 LWB196617:LWE196617 MFX196617:MGA196617 MPT196617:MPW196617 MZP196617:MZS196617 NJL196617:NJO196617 NTH196617:NTK196617 ODD196617:ODG196617 OMZ196617:ONC196617 OWV196617:OWY196617 PGR196617:PGU196617 PQN196617:PQQ196617 QAJ196617:QAM196617 QKF196617:QKI196617 QUB196617:QUE196617 RDX196617:REA196617 RNT196617:RNW196617 RXP196617:RXS196617 SHL196617:SHO196617 SRH196617:SRK196617 TBD196617:TBG196617 TKZ196617:TLC196617 TUV196617:TUY196617 UER196617:UEU196617 UON196617:UOQ196617 UYJ196617:UYM196617 VIF196617:VII196617 VSB196617:VSE196617 WBX196617:WCA196617 WLT196617:WLW196617 WVP196617:WVS196617 H262153:K262153 JD262153:JG262153 SZ262153:TC262153 ACV262153:ACY262153 AMR262153:AMU262153 AWN262153:AWQ262153 BGJ262153:BGM262153 BQF262153:BQI262153 CAB262153:CAE262153 CJX262153:CKA262153 CTT262153:CTW262153 DDP262153:DDS262153 DNL262153:DNO262153 DXH262153:DXK262153 EHD262153:EHG262153 EQZ262153:ERC262153 FAV262153:FAY262153 FKR262153:FKU262153 FUN262153:FUQ262153 GEJ262153:GEM262153 GOF262153:GOI262153 GYB262153:GYE262153 HHX262153:HIA262153 HRT262153:HRW262153 IBP262153:IBS262153 ILL262153:ILO262153 IVH262153:IVK262153 JFD262153:JFG262153 JOZ262153:JPC262153 JYV262153:JYY262153 KIR262153:KIU262153 KSN262153:KSQ262153 LCJ262153:LCM262153 LMF262153:LMI262153 LWB262153:LWE262153 MFX262153:MGA262153 MPT262153:MPW262153 MZP262153:MZS262153 NJL262153:NJO262153 NTH262153:NTK262153 ODD262153:ODG262153 OMZ262153:ONC262153 OWV262153:OWY262153 PGR262153:PGU262153 PQN262153:PQQ262153 QAJ262153:QAM262153 QKF262153:QKI262153 QUB262153:QUE262153 RDX262153:REA262153 RNT262153:RNW262153 RXP262153:RXS262153 SHL262153:SHO262153 SRH262153:SRK262153 TBD262153:TBG262153 TKZ262153:TLC262153 TUV262153:TUY262153 UER262153:UEU262153 UON262153:UOQ262153 UYJ262153:UYM262153 VIF262153:VII262153 VSB262153:VSE262153 WBX262153:WCA262153 WLT262153:WLW262153 WVP262153:WVS262153 H327689:K327689 JD327689:JG327689 SZ327689:TC327689 ACV327689:ACY327689 AMR327689:AMU327689 AWN327689:AWQ327689 BGJ327689:BGM327689 BQF327689:BQI327689 CAB327689:CAE327689 CJX327689:CKA327689 CTT327689:CTW327689 DDP327689:DDS327689 DNL327689:DNO327689 DXH327689:DXK327689 EHD327689:EHG327689 EQZ327689:ERC327689 FAV327689:FAY327689 FKR327689:FKU327689 FUN327689:FUQ327689 GEJ327689:GEM327689 GOF327689:GOI327689 GYB327689:GYE327689 HHX327689:HIA327689 HRT327689:HRW327689 IBP327689:IBS327689 ILL327689:ILO327689 IVH327689:IVK327689 JFD327689:JFG327689 JOZ327689:JPC327689 JYV327689:JYY327689 KIR327689:KIU327689 KSN327689:KSQ327689 LCJ327689:LCM327689 LMF327689:LMI327689 LWB327689:LWE327689 MFX327689:MGA327689 MPT327689:MPW327689 MZP327689:MZS327689 NJL327689:NJO327689 NTH327689:NTK327689 ODD327689:ODG327689 OMZ327689:ONC327689 OWV327689:OWY327689 PGR327689:PGU327689 PQN327689:PQQ327689 QAJ327689:QAM327689 QKF327689:QKI327689 QUB327689:QUE327689 RDX327689:REA327689 RNT327689:RNW327689 RXP327689:RXS327689 SHL327689:SHO327689 SRH327689:SRK327689 TBD327689:TBG327689 TKZ327689:TLC327689 TUV327689:TUY327689 UER327689:UEU327689 UON327689:UOQ327689 UYJ327689:UYM327689 VIF327689:VII327689 VSB327689:VSE327689 WBX327689:WCA327689 WLT327689:WLW327689 WVP327689:WVS327689 H393225:K393225 JD393225:JG393225 SZ393225:TC393225 ACV393225:ACY393225 AMR393225:AMU393225 AWN393225:AWQ393225 BGJ393225:BGM393225 BQF393225:BQI393225 CAB393225:CAE393225 CJX393225:CKA393225 CTT393225:CTW393225 DDP393225:DDS393225 DNL393225:DNO393225 DXH393225:DXK393225 EHD393225:EHG393225 EQZ393225:ERC393225 FAV393225:FAY393225 FKR393225:FKU393225 FUN393225:FUQ393225 GEJ393225:GEM393225 GOF393225:GOI393225 GYB393225:GYE393225 HHX393225:HIA393225 HRT393225:HRW393225 IBP393225:IBS393225 ILL393225:ILO393225 IVH393225:IVK393225 JFD393225:JFG393225 JOZ393225:JPC393225 JYV393225:JYY393225 KIR393225:KIU393225 KSN393225:KSQ393225 LCJ393225:LCM393225 LMF393225:LMI393225 LWB393225:LWE393225 MFX393225:MGA393225 MPT393225:MPW393225 MZP393225:MZS393225 NJL393225:NJO393225 NTH393225:NTK393225 ODD393225:ODG393225 OMZ393225:ONC393225 OWV393225:OWY393225 PGR393225:PGU393225 PQN393225:PQQ393225 QAJ393225:QAM393225 QKF393225:QKI393225 QUB393225:QUE393225 RDX393225:REA393225 RNT393225:RNW393225 RXP393225:RXS393225 SHL393225:SHO393225 SRH393225:SRK393225 TBD393225:TBG393225 TKZ393225:TLC393225 TUV393225:TUY393225 UER393225:UEU393225 UON393225:UOQ393225 UYJ393225:UYM393225 VIF393225:VII393225 VSB393225:VSE393225 WBX393225:WCA393225 WLT393225:WLW393225 WVP393225:WVS393225 H458761:K458761 JD458761:JG458761 SZ458761:TC458761 ACV458761:ACY458761 AMR458761:AMU458761 AWN458761:AWQ458761 BGJ458761:BGM458761 BQF458761:BQI458761 CAB458761:CAE458761 CJX458761:CKA458761 CTT458761:CTW458761 DDP458761:DDS458761 DNL458761:DNO458761 DXH458761:DXK458761 EHD458761:EHG458761 EQZ458761:ERC458761 FAV458761:FAY458761 FKR458761:FKU458761 FUN458761:FUQ458761 GEJ458761:GEM458761 GOF458761:GOI458761 GYB458761:GYE458761 HHX458761:HIA458761 HRT458761:HRW458761 IBP458761:IBS458761 ILL458761:ILO458761 IVH458761:IVK458761 JFD458761:JFG458761 JOZ458761:JPC458761 JYV458761:JYY458761 KIR458761:KIU458761 KSN458761:KSQ458761 LCJ458761:LCM458761 LMF458761:LMI458761 LWB458761:LWE458761 MFX458761:MGA458761 MPT458761:MPW458761 MZP458761:MZS458761 NJL458761:NJO458761 NTH458761:NTK458761 ODD458761:ODG458761 OMZ458761:ONC458761 OWV458761:OWY458761 PGR458761:PGU458761 PQN458761:PQQ458761 QAJ458761:QAM458761 QKF458761:QKI458761 QUB458761:QUE458761 RDX458761:REA458761 RNT458761:RNW458761 RXP458761:RXS458761 SHL458761:SHO458761 SRH458761:SRK458761 TBD458761:TBG458761 TKZ458761:TLC458761 TUV458761:TUY458761 UER458761:UEU458761 UON458761:UOQ458761 UYJ458761:UYM458761 VIF458761:VII458761 VSB458761:VSE458761 WBX458761:WCA458761 WLT458761:WLW458761 WVP458761:WVS458761 H524297:K524297 JD524297:JG524297 SZ524297:TC524297 ACV524297:ACY524297 AMR524297:AMU524297 AWN524297:AWQ524297 BGJ524297:BGM524297 BQF524297:BQI524297 CAB524297:CAE524297 CJX524297:CKA524297 CTT524297:CTW524297 DDP524297:DDS524297 DNL524297:DNO524297 DXH524297:DXK524297 EHD524297:EHG524297 EQZ524297:ERC524297 FAV524297:FAY524297 FKR524297:FKU524297 FUN524297:FUQ524297 GEJ524297:GEM524297 GOF524297:GOI524297 GYB524297:GYE524297 HHX524297:HIA524297 HRT524297:HRW524297 IBP524297:IBS524297 ILL524297:ILO524297 IVH524297:IVK524297 JFD524297:JFG524297 JOZ524297:JPC524297 JYV524297:JYY524297 KIR524297:KIU524297 KSN524297:KSQ524297 LCJ524297:LCM524297 LMF524297:LMI524297 LWB524297:LWE524297 MFX524297:MGA524297 MPT524297:MPW524297 MZP524297:MZS524297 NJL524297:NJO524297 NTH524297:NTK524297 ODD524297:ODG524297 OMZ524297:ONC524297 OWV524297:OWY524297 PGR524297:PGU524297 PQN524297:PQQ524297 QAJ524297:QAM524297 QKF524297:QKI524297 QUB524297:QUE524297 RDX524297:REA524297 RNT524297:RNW524297 RXP524297:RXS524297 SHL524297:SHO524297 SRH524297:SRK524297 TBD524297:TBG524297 TKZ524297:TLC524297 TUV524297:TUY524297 UER524297:UEU524297 UON524297:UOQ524297 UYJ524297:UYM524297 VIF524297:VII524297 VSB524297:VSE524297 WBX524297:WCA524297 WLT524297:WLW524297 WVP524297:WVS524297 H589833:K589833 JD589833:JG589833 SZ589833:TC589833 ACV589833:ACY589833 AMR589833:AMU589833 AWN589833:AWQ589833 BGJ589833:BGM589833 BQF589833:BQI589833 CAB589833:CAE589833 CJX589833:CKA589833 CTT589833:CTW589833 DDP589833:DDS589833 DNL589833:DNO589833 DXH589833:DXK589833 EHD589833:EHG589833 EQZ589833:ERC589833 FAV589833:FAY589833 FKR589833:FKU589833 FUN589833:FUQ589833 GEJ589833:GEM589833 GOF589833:GOI589833 GYB589833:GYE589833 HHX589833:HIA589833 HRT589833:HRW589833 IBP589833:IBS589833 ILL589833:ILO589833 IVH589833:IVK589833 JFD589833:JFG589833 JOZ589833:JPC589833 JYV589833:JYY589833 KIR589833:KIU589833 KSN589833:KSQ589833 LCJ589833:LCM589833 LMF589833:LMI589833 LWB589833:LWE589833 MFX589833:MGA589833 MPT589833:MPW589833 MZP589833:MZS589833 NJL589833:NJO589833 NTH589833:NTK589833 ODD589833:ODG589833 OMZ589833:ONC589833 OWV589833:OWY589833 PGR589833:PGU589833 PQN589833:PQQ589833 QAJ589833:QAM589833 QKF589833:QKI589833 QUB589833:QUE589833 RDX589833:REA589833 RNT589833:RNW589833 RXP589833:RXS589833 SHL589833:SHO589833 SRH589833:SRK589833 TBD589833:TBG589833 TKZ589833:TLC589833 TUV589833:TUY589833 UER589833:UEU589833 UON589833:UOQ589833 UYJ589833:UYM589833 VIF589833:VII589833 VSB589833:VSE589833 WBX589833:WCA589833 WLT589833:WLW589833 WVP589833:WVS589833 H655369:K655369 JD655369:JG655369 SZ655369:TC655369 ACV655369:ACY655369 AMR655369:AMU655369 AWN655369:AWQ655369 BGJ655369:BGM655369 BQF655369:BQI655369 CAB655369:CAE655369 CJX655369:CKA655369 CTT655369:CTW655369 DDP655369:DDS655369 DNL655369:DNO655369 DXH655369:DXK655369 EHD655369:EHG655369 EQZ655369:ERC655369 FAV655369:FAY655369 FKR655369:FKU655369 FUN655369:FUQ655369 GEJ655369:GEM655369 GOF655369:GOI655369 GYB655369:GYE655369 HHX655369:HIA655369 HRT655369:HRW655369 IBP655369:IBS655369 ILL655369:ILO655369 IVH655369:IVK655369 JFD655369:JFG655369 JOZ655369:JPC655369 JYV655369:JYY655369 KIR655369:KIU655369 KSN655369:KSQ655369 LCJ655369:LCM655369 LMF655369:LMI655369 LWB655369:LWE655369 MFX655369:MGA655369 MPT655369:MPW655369 MZP655369:MZS655369 NJL655369:NJO655369 NTH655369:NTK655369 ODD655369:ODG655369 OMZ655369:ONC655369 OWV655369:OWY655369 PGR655369:PGU655369 PQN655369:PQQ655369 QAJ655369:QAM655369 QKF655369:QKI655369 QUB655369:QUE655369 RDX655369:REA655369 RNT655369:RNW655369 RXP655369:RXS655369 SHL655369:SHO655369 SRH655369:SRK655369 TBD655369:TBG655369 TKZ655369:TLC655369 TUV655369:TUY655369 UER655369:UEU655369 UON655369:UOQ655369 UYJ655369:UYM655369 VIF655369:VII655369 VSB655369:VSE655369 WBX655369:WCA655369 WLT655369:WLW655369 WVP655369:WVS655369 H720905:K720905 JD720905:JG720905 SZ720905:TC720905 ACV720905:ACY720905 AMR720905:AMU720905 AWN720905:AWQ720905 BGJ720905:BGM720905 BQF720905:BQI720905 CAB720905:CAE720905 CJX720905:CKA720905 CTT720905:CTW720905 DDP720905:DDS720905 DNL720905:DNO720905 DXH720905:DXK720905 EHD720905:EHG720905 EQZ720905:ERC720905 FAV720905:FAY720905 FKR720905:FKU720905 FUN720905:FUQ720905 GEJ720905:GEM720905 GOF720905:GOI720905 GYB720905:GYE720905 HHX720905:HIA720905 HRT720905:HRW720905 IBP720905:IBS720905 ILL720905:ILO720905 IVH720905:IVK720905 JFD720905:JFG720905 JOZ720905:JPC720905 JYV720905:JYY720905 KIR720905:KIU720905 KSN720905:KSQ720905 LCJ720905:LCM720905 LMF720905:LMI720905 LWB720905:LWE720905 MFX720905:MGA720905 MPT720905:MPW720905 MZP720905:MZS720905 NJL720905:NJO720905 NTH720905:NTK720905 ODD720905:ODG720905 OMZ720905:ONC720905 OWV720905:OWY720905 PGR720905:PGU720905 PQN720905:PQQ720905 QAJ720905:QAM720905 QKF720905:QKI720905 QUB720905:QUE720905 RDX720905:REA720905 RNT720905:RNW720905 RXP720905:RXS720905 SHL720905:SHO720905 SRH720905:SRK720905 TBD720905:TBG720905 TKZ720905:TLC720905 TUV720905:TUY720905 UER720905:UEU720905 UON720905:UOQ720905 UYJ720905:UYM720905 VIF720905:VII720905 VSB720905:VSE720905 WBX720905:WCA720905 WLT720905:WLW720905 WVP720905:WVS720905 H786441:K786441 JD786441:JG786441 SZ786441:TC786441 ACV786441:ACY786441 AMR786441:AMU786441 AWN786441:AWQ786441 BGJ786441:BGM786441 BQF786441:BQI786441 CAB786441:CAE786441 CJX786441:CKA786441 CTT786441:CTW786441 DDP786441:DDS786441 DNL786441:DNO786441 DXH786441:DXK786441 EHD786441:EHG786441 EQZ786441:ERC786441 FAV786441:FAY786441 FKR786441:FKU786441 FUN786441:FUQ786441 GEJ786441:GEM786441 GOF786441:GOI786441 GYB786441:GYE786441 HHX786441:HIA786441 HRT786441:HRW786441 IBP786441:IBS786441 ILL786441:ILO786441 IVH786441:IVK786441 JFD786441:JFG786441 JOZ786441:JPC786441 JYV786441:JYY786441 KIR786441:KIU786441 KSN786441:KSQ786441 LCJ786441:LCM786441 LMF786441:LMI786441 LWB786441:LWE786441 MFX786441:MGA786441 MPT786441:MPW786441 MZP786441:MZS786441 NJL786441:NJO786441 NTH786441:NTK786441 ODD786441:ODG786441 OMZ786441:ONC786441 OWV786441:OWY786441 PGR786441:PGU786441 PQN786441:PQQ786441 QAJ786441:QAM786441 QKF786441:QKI786441 QUB786441:QUE786441 RDX786441:REA786441 RNT786441:RNW786441 RXP786441:RXS786441 SHL786441:SHO786441 SRH786441:SRK786441 TBD786441:TBG786441 TKZ786441:TLC786441 TUV786441:TUY786441 UER786441:UEU786441 UON786441:UOQ786441 UYJ786441:UYM786441 VIF786441:VII786441 VSB786441:VSE786441 WBX786441:WCA786441 WLT786441:WLW786441 WVP786441:WVS786441 H851977:K851977 JD851977:JG851977 SZ851977:TC851977 ACV851977:ACY851977 AMR851977:AMU851977 AWN851977:AWQ851977 BGJ851977:BGM851977 BQF851977:BQI851977 CAB851977:CAE851977 CJX851977:CKA851977 CTT851977:CTW851977 DDP851977:DDS851977 DNL851977:DNO851977 DXH851977:DXK851977 EHD851977:EHG851977 EQZ851977:ERC851977 FAV851977:FAY851977 FKR851977:FKU851977 FUN851977:FUQ851977 GEJ851977:GEM851977 GOF851977:GOI851977 GYB851977:GYE851977 HHX851977:HIA851977 HRT851977:HRW851977 IBP851977:IBS851977 ILL851977:ILO851977 IVH851977:IVK851977 JFD851977:JFG851977 JOZ851977:JPC851977 JYV851977:JYY851977 KIR851977:KIU851977 KSN851977:KSQ851977 LCJ851977:LCM851977 LMF851977:LMI851977 LWB851977:LWE851977 MFX851977:MGA851977 MPT851977:MPW851977 MZP851977:MZS851977 NJL851977:NJO851977 NTH851977:NTK851977 ODD851977:ODG851977 OMZ851977:ONC851977 OWV851977:OWY851977 PGR851977:PGU851977 PQN851977:PQQ851977 QAJ851977:QAM851977 QKF851977:QKI851977 QUB851977:QUE851977 RDX851977:REA851977 RNT851977:RNW851977 RXP851977:RXS851977 SHL851977:SHO851977 SRH851977:SRK851977 TBD851977:TBG851977 TKZ851977:TLC851977 TUV851977:TUY851977 UER851977:UEU851977 UON851977:UOQ851977 UYJ851977:UYM851977 VIF851977:VII851977 VSB851977:VSE851977 WBX851977:WCA851977 WLT851977:WLW851977 WVP851977:WVS851977 H917513:K917513 JD917513:JG917513 SZ917513:TC917513 ACV917513:ACY917513 AMR917513:AMU917513 AWN917513:AWQ917513 BGJ917513:BGM917513 BQF917513:BQI917513 CAB917513:CAE917513 CJX917513:CKA917513 CTT917513:CTW917513 DDP917513:DDS917513 DNL917513:DNO917513 DXH917513:DXK917513 EHD917513:EHG917513 EQZ917513:ERC917513 FAV917513:FAY917513 FKR917513:FKU917513 FUN917513:FUQ917513 GEJ917513:GEM917513 GOF917513:GOI917513 GYB917513:GYE917513 HHX917513:HIA917513 HRT917513:HRW917513 IBP917513:IBS917513 ILL917513:ILO917513 IVH917513:IVK917513 JFD917513:JFG917513 JOZ917513:JPC917513 JYV917513:JYY917513 KIR917513:KIU917513 KSN917513:KSQ917513 LCJ917513:LCM917513 LMF917513:LMI917513 LWB917513:LWE917513 MFX917513:MGA917513 MPT917513:MPW917513 MZP917513:MZS917513 NJL917513:NJO917513 NTH917513:NTK917513 ODD917513:ODG917513 OMZ917513:ONC917513 OWV917513:OWY917513 PGR917513:PGU917513 PQN917513:PQQ917513 QAJ917513:QAM917513 QKF917513:QKI917513 QUB917513:QUE917513 RDX917513:REA917513 RNT917513:RNW917513 RXP917513:RXS917513 SHL917513:SHO917513 SRH917513:SRK917513 TBD917513:TBG917513 TKZ917513:TLC917513 TUV917513:TUY917513 UER917513:UEU917513 UON917513:UOQ917513 UYJ917513:UYM917513 VIF917513:VII917513 VSB917513:VSE917513 WBX917513:WCA917513 WLT917513:WLW917513 WVP917513:WVS917513 H983049:K983049 JD983049:JG983049 SZ983049:TC983049 ACV983049:ACY983049 AMR983049:AMU983049 AWN983049:AWQ983049 BGJ983049:BGM983049 BQF983049:BQI983049 CAB983049:CAE983049 CJX983049:CKA983049 CTT983049:CTW983049 DDP983049:DDS983049 DNL983049:DNO983049 DXH983049:DXK983049 EHD983049:EHG983049 EQZ983049:ERC983049 FAV983049:FAY983049 FKR983049:FKU983049 FUN983049:FUQ983049 GEJ983049:GEM983049 GOF983049:GOI983049 GYB983049:GYE983049 HHX983049:HIA983049 HRT983049:HRW983049 IBP983049:IBS983049 ILL983049:ILO983049 IVH983049:IVK983049 JFD983049:JFG983049 JOZ983049:JPC983049 JYV983049:JYY983049 KIR983049:KIU983049 KSN983049:KSQ983049 LCJ983049:LCM983049 LMF983049:LMI983049 LWB983049:LWE983049 MFX983049:MGA983049 MPT983049:MPW983049 MZP983049:MZS983049 NJL983049:NJO983049 NTH983049:NTK983049 ODD983049:ODG983049 OMZ983049:ONC983049 OWV983049:OWY983049 PGR983049:PGU983049 PQN983049:PQQ983049 QAJ983049:QAM983049 QKF983049:QKI983049 QUB983049:QUE983049 RDX983049:REA983049 RNT983049:RNW983049 RXP983049:RXS983049 SHL983049:SHO983049 SRH983049:SRK983049 TBD983049:TBG983049 TKZ983049:TLC983049 TUV983049:TUY983049 UER983049:UEU983049 UON983049:UOQ983049 UYJ983049:UYM983049 VIF983049:VII983049 VSB983049:VSE983049 WBX983049:WCA983049 WLT983049:WLW983049 WVP983049:WVS98304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2289" r:id="rId3" name="OptionButton1"/>
    <control shapeId="12290" r:id="rId4" name="OptionButton4"/>
    <control shapeId="12291" r:id="rId5" name="OptionButton2"/>
  </controls>
  <tableParts count="1">
    <tablePart r:id="rId6"/>
  </tableParts>
</worksheet>
</file>

<file path=xl/worksheets/sheet10.xml><?xml version="1.0" encoding="utf-8"?>
<worksheet xmlns="http://schemas.openxmlformats.org/spreadsheetml/2006/main" xmlns:r="http://schemas.openxmlformats.org/officeDocument/2006/relationships">
  <sheetPr codeName="Munka11"/>
  <dimension ref="A1:Q21"/>
  <sheetViews>
    <sheetView workbookViewId="0">
      <pane ySplit="1" topLeftCell="A2" activePane="bottomLeft" state="frozen"/>
      <selection pane="bottomLeft" activeCell="T16" sqref="T16"/>
    </sheetView>
  </sheetViews>
  <sheetFormatPr defaultRowHeight="12"/>
  <cols>
    <col min="1" max="1" width="8.28515625" style="9" customWidth="1"/>
    <col min="2" max="2" width="7" style="1" customWidth="1"/>
    <col min="3" max="3" width="9.140625" style="1"/>
    <col min="4" max="4" width="6.5703125" style="1" customWidth="1"/>
    <col min="5" max="5" width="9.140625" style="1"/>
    <col min="6" max="6" width="6.42578125" style="1" customWidth="1"/>
    <col min="7" max="7" width="9.5703125" style="1" customWidth="1"/>
    <col min="8" max="8" width="8.28515625" style="1" customWidth="1"/>
    <col min="9" max="10" width="9.140625" style="1"/>
    <col min="11" max="11" width="7.28515625" style="1" customWidth="1"/>
    <col min="12" max="13" width="0" style="1" hidden="1" customWidth="1"/>
    <col min="14" max="14" width="9.7109375" style="1" hidden="1" customWidth="1"/>
    <col min="15" max="18" width="0" style="1" hidden="1" customWidth="1"/>
    <col min="19" max="16384" width="9.140625" style="1"/>
  </cols>
  <sheetData>
    <row r="1" spans="1:17">
      <c r="A1" s="62" t="s">
        <v>0</v>
      </c>
      <c r="B1" s="63"/>
      <c r="C1" s="63"/>
      <c r="D1" s="63"/>
      <c r="E1" s="63"/>
      <c r="F1" s="63"/>
      <c r="G1" s="63"/>
      <c r="H1" s="63"/>
      <c r="I1" s="63"/>
      <c r="J1" s="63"/>
      <c r="K1" s="64"/>
    </row>
    <row r="2" spans="1:17" ht="18.75" customHeight="1">
      <c r="A2" s="2" t="s">
        <v>1</v>
      </c>
      <c r="B2" s="60" t="s">
        <v>2</v>
      </c>
      <c r="C2" s="60"/>
      <c r="D2" s="60"/>
      <c r="E2" s="60"/>
      <c r="F2" s="60"/>
      <c r="G2" s="60"/>
      <c r="H2" s="60"/>
      <c r="I2" s="60"/>
      <c r="J2" s="60"/>
      <c r="K2" s="60"/>
    </row>
    <row r="3" spans="1:17" ht="18.75" customHeight="1">
      <c r="A3" s="2" t="s">
        <v>3</v>
      </c>
      <c r="B3" s="60" t="s">
        <v>4</v>
      </c>
      <c r="C3" s="60"/>
      <c r="D3" s="60"/>
      <c r="E3" s="60"/>
      <c r="F3" s="60"/>
      <c r="G3" s="60"/>
      <c r="H3" s="60"/>
      <c r="I3" s="60"/>
      <c r="J3" s="60"/>
      <c r="K3" s="60"/>
      <c r="N3" s="1" t="s">
        <v>5</v>
      </c>
    </row>
    <row r="4" spans="1:17" ht="12.75">
      <c r="A4" s="65" t="s">
        <v>6</v>
      </c>
      <c r="B4" s="66"/>
      <c r="C4" s="66"/>
      <c r="D4" s="67"/>
      <c r="E4" s="60" t="s">
        <v>7</v>
      </c>
      <c r="F4" s="60"/>
      <c r="G4" s="60"/>
      <c r="H4" s="60"/>
      <c r="I4" s="60"/>
      <c r="J4" s="68"/>
      <c r="K4" s="68"/>
      <c r="N4" t="s">
        <v>8</v>
      </c>
    </row>
    <row r="5" spans="1:17" ht="12.75">
      <c r="A5" s="59" t="s">
        <v>9</v>
      </c>
      <c r="B5" s="59"/>
      <c r="C5" s="59"/>
      <c r="D5" s="59"/>
      <c r="E5" s="59"/>
      <c r="F5" s="59" t="s">
        <v>10</v>
      </c>
      <c r="G5" s="59"/>
      <c r="H5" s="59"/>
      <c r="I5" s="59"/>
      <c r="J5" s="59"/>
      <c r="K5" s="59"/>
      <c r="N5" t="s">
        <v>11</v>
      </c>
    </row>
    <row r="6" spans="1:17" ht="12.75">
      <c r="A6" s="60" t="s">
        <v>12</v>
      </c>
      <c r="B6" s="60"/>
      <c r="C6" s="60"/>
      <c r="D6" s="60"/>
      <c r="E6" s="60"/>
      <c r="F6" s="60" t="s">
        <v>13</v>
      </c>
      <c r="G6" s="60"/>
      <c r="H6" s="60"/>
      <c r="I6" s="60"/>
      <c r="J6" s="60"/>
      <c r="K6" s="60"/>
      <c r="N6" t="s">
        <v>14</v>
      </c>
    </row>
    <row r="7" spans="1:17">
      <c r="A7" s="61" t="s">
        <v>15</v>
      </c>
      <c r="B7" s="61"/>
      <c r="C7" s="11" t="s">
        <v>16</v>
      </c>
      <c r="D7" s="10"/>
      <c r="E7" s="11" t="s">
        <v>17</v>
      </c>
      <c r="F7" s="10"/>
      <c r="G7" s="11" t="s">
        <v>18</v>
      </c>
      <c r="H7" s="10"/>
      <c r="I7" s="59" t="s">
        <v>19</v>
      </c>
      <c r="J7" s="59"/>
      <c r="K7" s="10">
        <v>4</v>
      </c>
    </row>
    <row r="8" spans="1:17" ht="12.75">
      <c r="A8" s="5" t="s">
        <v>20</v>
      </c>
      <c r="B8" s="6" t="s">
        <v>21</v>
      </c>
      <c r="C8" s="6" t="s">
        <v>22</v>
      </c>
      <c r="D8" s="6" t="s">
        <v>23</v>
      </c>
      <c r="E8" s="54" t="s">
        <v>24</v>
      </c>
      <c r="F8" s="54"/>
      <c r="G8" s="54"/>
      <c r="H8" s="55" t="s">
        <v>14</v>
      </c>
      <c r="I8" s="56"/>
      <c r="J8" s="56"/>
      <c r="K8" s="57"/>
      <c r="N8" s="7" t="s">
        <v>25</v>
      </c>
      <c r="Q8" s="1" t="s">
        <v>5</v>
      </c>
    </row>
    <row r="9" spans="1:17" ht="12.75">
      <c r="A9" s="5" t="s">
        <v>26</v>
      </c>
      <c r="B9" s="10">
        <v>2</v>
      </c>
      <c r="C9" s="10">
        <v>1</v>
      </c>
      <c r="D9" s="10"/>
      <c r="E9" s="54" t="s">
        <v>27</v>
      </c>
      <c r="F9" s="54"/>
      <c r="G9" s="54"/>
      <c r="H9" s="55" t="s">
        <v>28</v>
      </c>
      <c r="I9" s="56"/>
      <c r="J9" s="56"/>
      <c r="K9" s="57"/>
      <c r="N9" t="s">
        <v>8</v>
      </c>
      <c r="Q9" s="1" t="s">
        <v>28</v>
      </c>
    </row>
    <row r="10" spans="1:17" ht="37.5" customHeight="1">
      <c r="A10" s="5" t="s">
        <v>29</v>
      </c>
      <c r="B10" s="10">
        <v>15</v>
      </c>
      <c r="C10" s="10"/>
      <c r="D10" s="10"/>
      <c r="E10" s="58" t="s">
        <v>30</v>
      </c>
      <c r="F10" s="58"/>
      <c r="G10" s="58"/>
      <c r="H10" s="49" t="s">
        <v>31</v>
      </c>
      <c r="I10" s="50"/>
      <c r="J10" s="50"/>
      <c r="K10" s="51"/>
      <c r="N10" t="s">
        <v>11</v>
      </c>
      <c r="Q10" s="1" t="s">
        <v>32</v>
      </c>
    </row>
    <row r="11" spans="1:17" ht="12.75">
      <c r="A11" s="45" t="s">
        <v>33</v>
      </c>
      <c r="B11" s="45"/>
      <c r="C11" s="45"/>
      <c r="D11" s="45"/>
      <c r="E11" s="45"/>
      <c r="F11" s="45"/>
      <c r="G11" s="45"/>
      <c r="H11" s="45"/>
      <c r="I11" s="45"/>
      <c r="J11" s="45"/>
      <c r="K11" s="45"/>
      <c r="N11" t="s">
        <v>14</v>
      </c>
      <c r="Q11" s="1" t="s">
        <v>34</v>
      </c>
    </row>
    <row r="12" spans="1:17" ht="48.75" customHeight="1">
      <c r="A12" s="2" t="s">
        <v>1</v>
      </c>
      <c r="B12" s="73" t="s">
        <v>35</v>
      </c>
      <c r="C12" s="74"/>
      <c r="D12" s="74"/>
      <c r="E12" s="74"/>
      <c r="F12" s="74"/>
      <c r="G12" s="74"/>
      <c r="H12" s="74"/>
      <c r="I12" s="74"/>
      <c r="J12" s="74"/>
      <c r="K12" s="75"/>
      <c r="N12"/>
    </row>
    <row r="13" spans="1:17" ht="32.25" customHeight="1">
      <c r="A13" s="2" t="s">
        <v>3</v>
      </c>
      <c r="B13" s="73" t="s">
        <v>36</v>
      </c>
      <c r="C13" s="74"/>
      <c r="D13" s="74"/>
      <c r="E13" s="74"/>
      <c r="F13" s="74"/>
      <c r="G13" s="74"/>
      <c r="H13" s="74"/>
      <c r="I13" s="74"/>
      <c r="J13" s="74"/>
      <c r="K13" s="75"/>
    </row>
    <row r="14" spans="1:17">
      <c r="A14" s="45" t="s">
        <v>37</v>
      </c>
      <c r="B14" s="45"/>
      <c r="C14" s="45"/>
      <c r="D14" s="45"/>
      <c r="E14" s="45"/>
      <c r="F14" s="45"/>
      <c r="G14" s="45"/>
      <c r="H14" s="45"/>
      <c r="I14" s="45"/>
      <c r="J14" s="45"/>
      <c r="K14" s="45"/>
    </row>
    <row r="15" spans="1:17" ht="130.5" customHeight="1">
      <c r="A15" s="2" t="s">
        <v>1</v>
      </c>
      <c r="B15" s="46" t="s">
        <v>112</v>
      </c>
      <c r="C15" s="52"/>
      <c r="D15" s="52"/>
      <c r="E15" s="52"/>
      <c r="F15" s="52"/>
      <c r="G15" s="52"/>
      <c r="H15" s="52"/>
      <c r="I15" s="52"/>
      <c r="J15" s="52"/>
      <c r="K15" s="53"/>
    </row>
    <row r="16" spans="1:17" ht="115.5" customHeight="1">
      <c r="A16" s="2" t="s">
        <v>3</v>
      </c>
      <c r="B16" s="73" t="s">
        <v>113</v>
      </c>
      <c r="C16" s="74"/>
      <c r="D16" s="74"/>
      <c r="E16" s="74"/>
      <c r="F16" s="74"/>
      <c r="G16" s="74"/>
      <c r="H16" s="74"/>
      <c r="I16" s="74"/>
      <c r="J16" s="74"/>
      <c r="K16" s="75"/>
    </row>
    <row r="17" spans="1:11">
      <c r="A17" s="45" t="s">
        <v>38</v>
      </c>
      <c r="B17" s="45"/>
      <c r="C17" s="45"/>
      <c r="D17" s="45"/>
      <c r="E17" s="45"/>
      <c r="F17" s="45"/>
      <c r="G17" s="45"/>
      <c r="H17" s="45"/>
      <c r="I17" s="45"/>
      <c r="J17" s="45"/>
      <c r="K17" s="45"/>
    </row>
    <row r="18" spans="1:11" ht="219.75" customHeight="1">
      <c r="A18" s="2" t="s">
        <v>1</v>
      </c>
      <c r="B18" s="73" t="s">
        <v>39</v>
      </c>
      <c r="C18" s="74"/>
      <c r="D18" s="74"/>
      <c r="E18" s="74"/>
      <c r="F18" s="74"/>
      <c r="G18" s="74"/>
      <c r="H18" s="74"/>
      <c r="I18" s="74"/>
      <c r="J18" s="74"/>
      <c r="K18" s="75"/>
    </row>
    <row r="19" spans="1:11" ht="211.5" customHeight="1">
      <c r="A19" s="2" t="s">
        <v>3</v>
      </c>
      <c r="B19" s="73" t="s">
        <v>40</v>
      </c>
      <c r="C19" s="74"/>
      <c r="D19" s="74"/>
      <c r="E19" s="74"/>
      <c r="F19" s="74"/>
      <c r="G19" s="74"/>
      <c r="H19" s="74"/>
      <c r="I19" s="74"/>
      <c r="J19" s="74"/>
      <c r="K19" s="75"/>
    </row>
    <row r="20" spans="1:11" hidden="1">
      <c r="A20" s="45" t="s">
        <v>41</v>
      </c>
      <c r="B20" s="45"/>
      <c r="C20" s="45"/>
      <c r="D20" s="45"/>
      <c r="E20" s="45"/>
      <c r="F20" s="45"/>
      <c r="G20" s="45"/>
      <c r="H20" s="45"/>
      <c r="I20" s="45"/>
      <c r="J20" s="45"/>
      <c r="K20" s="45"/>
    </row>
    <row r="21" spans="1:11" ht="117.75" customHeight="1">
      <c r="A21" s="83" t="s">
        <v>114</v>
      </c>
      <c r="B21" s="84"/>
      <c r="C21" s="84"/>
      <c r="D21" s="84"/>
      <c r="E21" s="84"/>
      <c r="F21" s="84"/>
      <c r="G21" s="84"/>
      <c r="H21" s="84"/>
      <c r="I21" s="84"/>
      <c r="J21" s="84"/>
      <c r="K21" s="85"/>
    </row>
  </sheetData>
  <dataConsolidate/>
  <mergeCells count="30">
    <mergeCell ref="A17:K17"/>
    <mergeCell ref="B18:K18"/>
    <mergeCell ref="B19:K19"/>
    <mergeCell ref="A20:K20"/>
    <mergeCell ref="A21:K21"/>
    <mergeCell ref="A11:K11"/>
    <mergeCell ref="B12:K12"/>
    <mergeCell ref="B13:K13"/>
    <mergeCell ref="A14:K14"/>
    <mergeCell ref="B15:K15"/>
    <mergeCell ref="B16:K16"/>
    <mergeCell ref="E8:G8"/>
    <mergeCell ref="H8:K8"/>
    <mergeCell ref="E9:G9"/>
    <mergeCell ref="H9:K9"/>
    <mergeCell ref="E10:G10"/>
    <mergeCell ref="H10:K10"/>
    <mergeCell ref="A5:E5"/>
    <mergeCell ref="F5:K5"/>
    <mergeCell ref="A6:E6"/>
    <mergeCell ref="F6:K6"/>
    <mergeCell ref="A7:B7"/>
    <mergeCell ref="I7:J7"/>
    <mergeCell ref="A1:K1"/>
    <mergeCell ref="B2:K2"/>
    <mergeCell ref="B3:K3"/>
    <mergeCell ref="A4:D4"/>
    <mergeCell ref="E4:G4"/>
    <mergeCell ref="H4:I4"/>
    <mergeCell ref="J4:K4"/>
  </mergeCells>
  <dataValidations count="2">
    <dataValidation type="list" allowBlank="1" showInputMessage="1" showErrorMessage="1" sqref="H9:K9">
      <formula1>$Q$8:$Q$11</formula1>
    </dataValidation>
    <dataValidation type="list" allowBlank="1" showInputMessage="1" showErrorMessage="1" sqref="H8:K8">
      <formula1>$N$3:$N$6</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22531" r:id="rId3" name="OptionButton2"/>
    <control shapeId="22530" r:id="rId4" name="OptionButton4"/>
    <control shapeId="22529"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sheetPr codeName="Munka8"/>
  <dimension ref="A1:Q21"/>
  <sheetViews>
    <sheetView workbookViewId="0">
      <pane ySplit="1" topLeftCell="A2" activePane="bottomLeft" state="frozen"/>
      <selection pane="bottomLeft" activeCell="B18" sqref="B18:K18"/>
    </sheetView>
  </sheetViews>
  <sheetFormatPr defaultRowHeight="12.75"/>
  <cols>
    <col min="1" max="1" width="8.28515625" style="18" customWidth="1"/>
    <col min="2" max="2" width="7" style="19" customWidth="1"/>
    <col min="3" max="3" width="9.140625" style="19"/>
    <col min="4" max="4" width="6.5703125" style="19" customWidth="1"/>
    <col min="5" max="5" width="9.140625" style="19"/>
    <col min="6" max="6" width="6.42578125" style="19" customWidth="1"/>
    <col min="7" max="7" width="9.5703125" style="19" customWidth="1"/>
    <col min="8" max="8" width="8.28515625" style="19" customWidth="1"/>
    <col min="9" max="10" width="9.140625" style="19"/>
    <col min="11" max="11" width="7.28515625" style="19" customWidth="1"/>
    <col min="12" max="13" width="0" style="1" hidden="1" customWidth="1"/>
    <col min="14" max="14" width="9.7109375" style="1" hidden="1" customWidth="1"/>
    <col min="15" max="18" width="0" style="1" hidden="1" customWidth="1"/>
    <col min="19" max="256" width="9.140625" style="1"/>
    <col min="257" max="257" width="8.28515625" style="1" customWidth="1"/>
    <col min="258" max="258" width="7" style="1" customWidth="1"/>
    <col min="259" max="259" width="9.140625" style="1"/>
    <col min="260" max="260" width="6.5703125" style="1" customWidth="1"/>
    <col min="261" max="261" width="9.140625" style="1"/>
    <col min="262" max="262" width="6.42578125" style="1" customWidth="1"/>
    <col min="263" max="263" width="9.5703125" style="1" customWidth="1"/>
    <col min="264" max="264" width="8.28515625" style="1" customWidth="1"/>
    <col min="265" max="266" width="9.140625" style="1"/>
    <col min="267" max="267" width="7.28515625" style="1" customWidth="1"/>
    <col min="268" max="274" width="0" style="1" hidden="1" customWidth="1"/>
    <col min="275" max="512" width="9.140625" style="1"/>
    <col min="513" max="513" width="8.28515625" style="1" customWidth="1"/>
    <col min="514" max="514" width="7" style="1" customWidth="1"/>
    <col min="515" max="515" width="9.140625" style="1"/>
    <col min="516" max="516" width="6.5703125" style="1" customWidth="1"/>
    <col min="517" max="517" width="9.140625" style="1"/>
    <col min="518" max="518" width="6.42578125" style="1" customWidth="1"/>
    <col min="519" max="519" width="9.5703125" style="1" customWidth="1"/>
    <col min="520" max="520" width="8.28515625" style="1" customWidth="1"/>
    <col min="521" max="522" width="9.140625" style="1"/>
    <col min="523" max="523" width="7.28515625" style="1" customWidth="1"/>
    <col min="524" max="530" width="0" style="1" hidden="1" customWidth="1"/>
    <col min="531" max="768" width="9.140625" style="1"/>
    <col min="769" max="769" width="8.28515625" style="1" customWidth="1"/>
    <col min="770" max="770" width="7" style="1" customWidth="1"/>
    <col min="771" max="771" width="9.140625" style="1"/>
    <col min="772" max="772" width="6.5703125" style="1" customWidth="1"/>
    <col min="773" max="773" width="9.140625" style="1"/>
    <col min="774" max="774" width="6.42578125" style="1" customWidth="1"/>
    <col min="775" max="775" width="9.5703125" style="1" customWidth="1"/>
    <col min="776" max="776" width="8.28515625" style="1" customWidth="1"/>
    <col min="777" max="778" width="9.140625" style="1"/>
    <col min="779" max="779" width="7.28515625" style="1" customWidth="1"/>
    <col min="780" max="786" width="0" style="1" hidden="1" customWidth="1"/>
    <col min="787" max="1024" width="9.140625" style="1"/>
    <col min="1025" max="1025" width="8.28515625" style="1" customWidth="1"/>
    <col min="1026" max="1026" width="7" style="1" customWidth="1"/>
    <col min="1027" max="1027" width="9.140625" style="1"/>
    <col min="1028" max="1028" width="6.5703125" style="1" customWidth="1"/>
    <col min="1029" max="1029" width="9.140625" style="1"/>
    <col min="1030" max="1030" width="6.42578125" style="1" customWidth="1"/>
    <col min="1031" max="1031" width="9.5703125" style="1" customWidth="1"/>
    <col min="1032" max="1032" width="8.28515625" style="1" customWidth="1"/>
    <col min="1033" max="1034" width="9.140625" style="1"/>
    <col min="1035" max="1035" width="7.28515625" style="1" customWidth="1"/>
    <col min="1036" max="1042" width="0" style="1" hidden="1" customWidth="1"/>
    <col min="1043" max="1280" width="9.140625" style="1"/>
    <col min="1281" max="1281" width="8.28515625" style="1" customWidth="1"/>
    <col min="1282" max="1282" width="7" style="1" customWidth="1"/>
    <col min="1283" max="1283" width="9.140625" style="1"/>
    <col min="1284" max="1284" width="6.5703125" style="1" customWidth="1"/>
    <col min="1285" max="1285" width="9.140625" style="1"/>
    <col min="1286" max="1286" width="6.42578125" style="1" customWidth="1"/>
    <col min="1287" max="1287" width="9.5703125" style="1" customWidth="1"/>
    <col min="1288" max="1288" width="8.28515625" style="1" customWidth="1"/>
    <col min="1289" max="1290" width="9.140625" style="1"/>
    <col min="1291" max="1291" width="7.28515625" style="1" customWidth="1"/>
    <col min="1292" max="1298" width="0" style="1" hidden="1" customWidth="1"/>
    <col min="1299" max="1536" width="9.140625" style="1"/>
    <col min="1537" max="1537" width="8.28515625" style="1" customWidth="1"/>
    <col min="1538" max="1538" width="7" style="1" customWidth="1"/>
    <col min="1539" max="1539" width="9.140625" style="1"/>
    <col min="1540" max="1540" width="6.5703125" style="1" customWidth="1"/>
    <col min="1541" max="1541" width="9.140625" style="1"/>
    <col min="1542" max="1542" width="6.42578125" style="1" customWidth="1"/>
    <col min="1543" max="1543" width="9.5703125" style="1" customWidth="1"/>
    <col min="1544" max="1544" width="8.28515625" style="1" customWidth="1"/>
    <col min="1545" max="1546" width="9.140625" style="1"/>
    <col min="1547" max="1547" width="7.28515625" style="1" customWidth="1"/>
    <col min="1548" max="1554" width="0" style="1" hidden="1" customWidth="1"/>
    <col min="1555" max="1792" width="9.140625" style="1"/>
    <col min="1793" max="1793" width="8.28515625" style="1" customWidth="1"/>
    <col min="1794" max="1794" width="7" style="1" customWidth="1"/>
    <col min="1795" max="1795" width="9.140625" style="1"/>
    <col min="1796" max="1796" width="6.5703125" style="1" customWidth="1"/>
    <col min="1797" max="1797" width="9.140625" style="1"/>
    <col min="1798" max="1798" width="6.42578125" style="1" customWidth="1"/>
    <col min="1799" max="1799" width="9.5703125" style="1" customWidth="1"/>
    <col min="1800" max="1800" width="8.28515625" style="1" customWidth="1"/>
    <col min="1801" max="1802" width="9.140625" style="1"/>
    <col min="1803" max="1803" width="7.28515625" style="1" customWidth="1"/>
    <col min="1804" max="1810" width="0" style="1" hidden="1" customWidth="1"/>
    <col min="1811" max="2048" width="9.140625" style="1"/>
    <col min="2049" max="2049" width="8.28515625" style="1" customWidth="1"/>
    <col min="2050" max="2050" width="7" style="1" customWidth="1"/>
    <col min="2051" max="2051" width="9.140625" style="1"/>
    <col min="2052" max="2052" width="6.5703125" style="1" customWidth="1"/>
    <col min="2053" max="2053" width="9.140625" style="1"/>
    <col min="2054" max="2054" width="6.42578125" style="1" customWidth="1"/>
    <col min="2055" max="2055" width="9.5703125" style="1" customWidth="1"/>
    <col min="2056" max="2056" width="8.28515625" style="1" customWidth="1"/>
    <col min="2057" max="2058" width="9.140625" style="1"/>
    <col min="2059" max="2059" width="7.28515625" style="1" customWidth="1"/>
    <col min="2060" max="2066" width="0" style="1" hidden="1" customWidth="1"/>
    <col min="2067" max="2304" width="9.140625" style="1"/>
    <col min="2305" max="2305" width="8.28515625" style="1" customWidth="1"/>
    <col min="2306" max="2306" width="7" style="1" customWidth="1"/>
    <col min="2307" max="2307" width="9.140625" style="1"/>
    <col min="2308" max="2308" width="6.5703125" style="1" customWidth="1"/>
    <col min="2309" max="2309" width="9.140625" style="1"/>
    <col min="2310" max="2310" width="6.42578125" style="1" customWidth="1"/>
    <col min="2311" max="2311" width="9.5703125" style="1" customWidth="1"/>
    <col min="2312" max="2312" width="8.28515625" style="1" customWidth="1"/>
    <col min="2313" max="2314" width="9.140625" style="1"/>
    <col min="2315" max="2315" width="7.28515625" style="1" customWidth="1"/>
    <col min="2316" max="2322" width="0" style="1" hidden="1" customWidth="1"/>
    <col min="2323" max="2560" width="9.140625" style="1"/>
    <col min="2561" max="2561" width="8.28515625" style="1" customWidth="1"/>
    <col min="2562" max="2562" width="7" style="1" customWidth="1"/>
    <col min="2563" max="2563" width="9.140625" style="1"/>
    <col min="2564" max="2564" width="6.5703125" style="1" customWidth="1"/>
    <col min="2565" max="2565" width="9.140625" style="1"/>
    <col min="2566" max="2566" width="6.42578125" style="1" customWidth="1"/>
    <col min="2567" max="2567" width="9.5703125" style="1" customWidth="1"/>
    <col min="2568" max="2568" width="8.28515625" style="1" customWidth="1"/>
    <col min="2569" max="2570" width="9.140625" style="1"/>
    <col min="2571" max="2571" width="7.28515625" style="1" customWidth="1"/>
    <col min="2572" max="2578" width="0" style="1" hidden="1" customWidth="1"/>
    <col min="2579" max="2816" width="9.140625" style="1"/>
    <col min="2817" max="2817" width="8.28515625" style="1" customWidth="1"/>
    <col min="2818" max="2818" width="7" style="1" customWidth="1"/>
    <col min="2819" max="2819" width="9.140625" style="1"/>
    <col min="2820" max="2820" width="6.5703125" style="1" customWidth="1"/>
    <col min="2821" max="2821" width="9.140625" style="1"/>
    <col min="2822" max="2822" width="6.42578125" style="1" customWidth="1"/>
    <col min="2823" max="2823" width="9.5703125" style="1" customWidth="1"/>
    <col min="2824" max="2824" width="8.28515625" style="1" customWidth="1"/>
    <col min="2825" max="2826" width="9.140625" style="1"/>
    <col min="2827" max="2827" width="7.28515625" style="1" customWidth="1"/>
    <col min="2828" max="2834" width="0" style="1" hidden="1" customWidth="1"/>
    <col min="2835" max="3072" width="9.140625" style="1"/>
    <col min="3073" max="3073" width="8.28515625" style="1" customWidth="1"/>
    <col min="3074" max="3074" width="7" style="1" customWidth="1"/>
    <col min="3075" max="3075" width="9.140625" style="1"/>
    <col min="3076" max="3076" width="6.5703125" style="1" customWidth="1"/>
    <col min="3077" max="3077" width="9.140625" style="1"/>
    <col min="3078" max="3078" width="6.42578125" style="1" customWidth="1"/>
    <col min="3079" max="3079" width="9.5703125" style="1" customWidth="1"/>
    <col min="3080" max="3080" width="8.28515625" style="1" customWidth="1"/>
    <col min="3081" max="3082" width="9.140625" style="1"/>
    <col min="3083" max="3083" width="7.28515625" style="1" customWidth="1"/>
    <col min="3084" max="3090" width="0" style="1" hidden="1" customWidth="1"/>
    <col min="3091" max="3328" width="9.140625" style="1"/>
    <col min="3329" max="3329" width="8.28515625" style="1" customWidth="1"/>
    <col min="3330" max="3330" width="7" style="1" customWidth="1"/>
    <col min="3331" max="3331" width="9.140625" style="1"/>
    <col min="3332" max="3332" width="6.5703125" style="1" customWidth="1"/>
    <col min="3333" max="3333" width="9.140625" style="1"/>
    <col min="3334" max="3334" width="6.42578125" style="1" customWidth="1"/>
    <col min="3335" max="3335" width="9.5703125" style="1" customWidth="1"/>
    <col min="3336" max="3336" width="8.28515625" style="1" customWidth="1"/>
    <col min="3337" max="3338" width="9.140625" style="1"/>
    <col min="3339" max="3339" width="7.28515625" style="1" customWidth="1"/>
    <col min="3340" max="3346" width="0" style="1" hidden="1" customWidth="1"/>
    <col min="3347" max="3584" width="9.140625" style="1"/>
    <col min="3585" max="3585" width="8.28515625" style="1" customWidth="1"/>
    <col min="3586" max="3586" width="7" style="1" customWidth="1"/>
    <col min="3587" max="3587" width="9.140625" style="1"/>
    <col min="3588" max="3588" width="6.5703125" style="1" customWidth="1"/>
    <col min="3589" max="3589" width="9.140625" style="1"/>
    <col min="3590" max="3590" width="6.42578125" style="1" customWidth="1"/>
    <col min="3591" max="3591" width="9.5703125" style="1" customWidth="1"/>
    <col min="3592" max="3592" width="8.28515625" style="1" customWidth="1"/>
    <col min="3593" max="3594" width="9.140625" style="1"/>
    <col min="3595" max="3595" width="7.28515625" style="1" customWidth="1"/>
    <col min="3596" max="3602" width="0" style="1" hidden="1" customWidth="1"/>
    <col min="3603" max="3840" width="9.140625" style="1"/>
    <col min="3841" max="3841" width="8.28515625" style="1" customWidth="1"/>
    <col min="3842" max="3842" width="7" style="1" customWidth="1"/>
    <col min="3843" max="3843" width="9.140625" style="1"/>
    <col min="3844" max="3844" width="6.5703125" style="1" customWidth="1"/>
    <col min="3845" max="3845" width="9.140625" style="1"/>
    <col min="3846" max="3846" width="6.42578125" style="1" customWidth="1"/>
    <col min="3847" max="3847" width="9.5703125" style="1" customWidth="1"/>
    <col min="3848" max="3848" width="8.28515625" style="1" customWidth="1"/>
    <col min="3849" max="3850" width="9.140625" style="1"/>
    <col min="3851" max="3851" width="7.28515625" style="1" customWidth="1"/>
    <col min="3852" max="3858" width="0" style="1" hidden="1" customWidth="1"/>
    <col min="3859" max="4096" width="9.140625" style="1"/>
    <col min="4097" max="4097" width="8.28515625" style="1" customWidth="1"/>
    <col min="4098" max="4098" width="7" style="1" customWidth="1"/>
    <col min="4099" max="4099" width="9.140625" style="1"/>
    <col min="4100" max="4100" width="6.5703125" style="1" customWidth="1"/>
    <col min="4101" max="4101" width="9.140625" style="1"/>
    <col min="4102" max="4102" width="6.42578125" style="1" customWidth="1"/>
    <col min="4103" max="4103" width="9.5703125" style="1" customWidth="1"/>
    <col min="4104" max="4104" width="8.28515625" style="1" customWidth="1"/>
    <col min="4105" max="4106" width="9.140625" style="1"/>
    <col min="4107" max="4107" width="7.28515625" style="1" customWidth="1"/>
    <col min="4108" max="4114" width="0" style="1" hidden="1" customWidth="1"/>
    <col min="4115" max="4352" width="9.140625" style="1"/>
    <col min="4353" max="4353" width="8.28515625" style="1" customWidth="1"/>
    <col min="4354" max="4354" width="7" style="1" customWidth="1"/>
    <col min="4355" max="4355" width="9.140625" style="1"/>
    <col min="4356" max="4356" width="6.5703125" style="1" customWidth="1"/>
    <col min="4357" max="4357" width="9.140625" style="1"/>
    <col min="4358" max="4358" width="6.42578125" style="1" customWidth="1"/>
    <col min="4359" max="4359" width="9.5703125" style="1" customWidth="1"/>
    <col min="4360" max="4360" width="8.28515625" style="1" customWidth="1"/>
    <col min="4361" max="4362" width="9.140625" style="1"/>
    <col min="4363" max="4363" width="7.28515625" style="1" customWidth="1"/>
    <col min="4364" max="4370" width="0" style="1" hidden="1" customWidth="1"/>
    <col min="4371" max="4608" width="9.140625" style="1"/>
    <col min="4609" max="4609" width="8.28515625" style="1" customWidth="1"/>
    <col min="4610" max="4610" width="7" style="1" customWidth="1"/>
    <col min="4611" max="4611" width="9.140625" style="1"/>
    <col min="4612" max="4612" width="6.5703125" style="1" customWidth="1"/>
    <col min="4613" max="4613" width="9.140625" style="1"/>
    <col min="4614" max="4614" width="6.42578125" style="1" customWidth="1"/>
    <col min="4615" max="4615" width="9.5703125" style="1" customWidth="1"/>
    <col min="4616" max="4616" width="8.28515625" style="1" customWidth="1"/>
    <col min="4617" max="4618" width="9.140625" style="1"/>
    <col min="4619" max="4619" width="7.28515625" style="1" customWidth="1"/>
    <col min="4620" max="4626" width="0" style="1" hidden="1" customWidth="1"/>
    <col min="4627" max="4864" width="9.140625" style="1"/>
    <col min="4865" max="4865" width="8.28515625" style="1" customWidth="1"/>
    <col min="4866" max="4866" width="7" style="1" customWidth="1"/>
    <col min="4867" max="4867" width="9.140625" style="1"/>
    <col min="4868" max="4868" width="6.5703125" style="1" customWidth="1"/>
    <col min="4869" max="4869" width="9.140625" style="1"/>
    <col min="4870" max="4870" width="6.42578125" style="1" customWidth="1"/>
    <col min="4871" max="4871" width="9.5703125" style="1" customWidth="1"/>
    <col min="4872" max="4872" width="8.28515625" style="1" customWidth="1"/>
    <col min="4873" max="4874" width="9.140625" style="1"/>
    <col min="4875" max="4875" width="7.28515625" style="1" customWidth="1"/>
    <col min="4876" max="4882" width="0" style="1" hidden="1" customWidth="1"/>
    <col min="4883" max="5120" width="9.140625" style="1"/>
    <col min="5121" max="5121" width="8.28515625" style="1" customWidth="1"/>
    <col min="5122" max="5122" width="7" style="1" customWidth="1"/>
    <col min="5123" max="5123" width="9.140625" style="1"/>
    <col min="5124" max="5124" width="6.5703125" style="1" customWidth="1"/>
    <col min="5125" max="5125" width="9.140625" style="1"/>
    <col min="5126" max="5126" width="6.42578125" style="1" customWidth="1"/>
    <col min="5127" max="5127" width="9.5703125" style="1" customWidth="1"/>
    <col min="5128" max="5128" width="8.28515625" style="1" customWidth="1"/>
    <col min="5129" max="5130" width="9.140625" style="1"/>
    <col min="5131" max="5131" width="7.28515625" style="1" customWidth="1"/>
    <col min="5132" max="5138" width="0" style="1" hidden="1" customWidth="1"/>
    <col min="5139" max="5376" width="9.140625" style="1"/>
    <col min="5377" max="5377" width="8.28515625" style="1" customWidth="1"/>
    <col min="5378" max="5378" width="7" style="1" customWidth="1"/>
    <col min="5379" max="5379" width="9.140625" style="1"/>
    <col min="5380" max="5380" width="6.5703125" style="1" customWidth="1"/>
    <col min="5381" max="5381" width="9.140625" style="1"/>
    <col min="5382" max="5382" width="6.42578125" style="1" customWidth="1"/>
    <col min="5383" max="5383" width="9.5703125" style="1" customWidth="1"/>
    <col min="5384" max="5384" width="8.28515625" style="1" customWidth="1"/>
    <col min="5385" max="5386" width="9.140625" style="1"/>
    <col min="5387" max="5387" width="7.28515625" style="1" customWidth="1"/>
    <col min="5388" max="5394" width="0" style="1" hidden="1" customWidth="1"/>
    <col min="5395" max="5632" width="9.140625" style="1"/>
    <col min="5633" max="5633" width="8.28515625" style="1" customWidth="1"/>
    <col min="5634" max="5634" width="7" style="1" customWidth="1"/>
    <col min="5635" max="5635" width="9.140625" style="1"/>
    <col min="5636" max="5636" width="6.5703125" style="1" customWidth="1"/>
    <col min="5637" max="5637" width="9.140625" style="1"/>
    <col min="5638" max="5638" width="6.42578125" style="1" customWidth="1"/>
    <col min="5639" max="5639" width="9.5703125" style="1" customWidth="1"/>
    <col min="5640" max="5640" width="8.28515625" style="1" customWidth="1"/>
    <col min="5641" max="5642" width="9.140625" style="1"/>
    <col min="5643" max="5643" width="7.28515625" style="1" customWidth="1"/>
    <col min="5644" max="5650" width="0" style="1" hidden="1" customWidth="1"/>
    <col min="5651" max="5888" width="9.140625" style="1"/>
    <col min="5889" max="5889" width="8.28515625" style="1" customWidth="1"/>
    <col min="5890" max="5890" width="7" style="1" customWidth="1"/>
    <col min="5891" max="5891" width="9.140625" style="1"/>
    <col min="5892" max="5892" width="6.5703125" style="1" customWidth="1"/>
    <col min="5893" max="5893" width="9.140625" style="1"/>
    <col min="5894" max="5894" width="6.42578125" style="1" customWidth="1"/>
    <col min="5895" max="5895" width="9.5703125" style="1" customWidth="1"/>
    <col min="5896" max="5896" width="8.28515625" style="1" customWidth="1"/>
    <col min="5897" max="5898" width="9.140625" style="1"/>
    <col min="5899" max="5899" width="7.28515625" style="1" customWidth="1"/>
    <col min="5900" max="5906" width="0" style="1" hidden="1" customWidth="1"/>
    <col min="5907" max="6144" width="9.140625" style="1"/>
    <col min="6145" max="6145" width="8.28515625" style="1" customWidth="1"/>
    <col min="6146" max="6146" width="7" style="1" customWidth="1"/>
    <col min="6147" max="6147" width="9.140625" style="1"/>
    <col min="6148" max="6148" width="6.5703125" style="1" customWidth="1"/>
    <col min="6149" max="6149" width="9.140625" style="1"/>
    <col min="6150" max="6150" width="6.42578125" style="1" customWidth="1"/>
    <col min="6151" max="6151" width="9.5703125" style="1" customWidth="1"/>
    <col min="6152" max="6152" width="8.28515625" style="1" customWidth="1"/>
    <col min="6153" max="6154" width="9.140625" style="1"/>
    <col min="6155" max="6155" width="7.28515625" style="1" customWidth="1"/>
    <col min="6156" max="6162" width="0" style="1" hidden="1" customWidth="1"/>
    <col min="6163" max="6400" width="9.140625" style="1"/>
    <col min="6401" max="6401" width="8.28515625" style="1" customWidth="1"/>
    <col min="6402" max="6402" width="7" style="1" customWidth="1"/>
    <col min="6403" max="6403" width="9.140625" style="1"/>
    <col min="6404" max="6404" width="6.5703125" style="1" customWidth="1"/>
    <col min="6405" max="6405" width="9.140625" style="1"/>
    <col min="6406" max="6406" width="6.42578125" style="1" customWidth="1"/>
    <col min="6407" max="6407" width="9.5703125" style="1" customWidth="1"/>
    <col min="6408" max="6408" width="8.28515625" style="1" customWidth="1"/>
    <col min="6409" max="6410" width="9.140625" style="1"/>
    <col min="6411" max="6411" width="7.28515625" style="1" customWidth="1"/>
    <col min="6412" max="6418" width="0" style="1" hidden="1" customWidth="1"/>
    <col min="6419" max="6656" width="9.140625" style="1"/>
    <col min="6657" max="6657" width="8.28515625" style="1" customWidth="1"/>
    <col min="6658" max="6658" width="7" style="1" customWidth="1"/>
    <col min="6659" max="6659" width="9.140625" style="1"/>
    <col min="6660" max="6660" width="6.5703125" style="1" customWidth="1"/>
    <col min="6661" max="6661" width="9.140625" style="1"/>
    <col min="6662" max="6662" width="6.42578125" style="1" customWidth="1"/>
    <col min="6663" max="6663" width="9.5703125" style="1" customWidth="1"/>
    <col min="6664" max="6664" width="8.28515625" style="1" customWidth="1"/>
    <col min="6665" max="6666" width="9.140625" style="1"/>
    <col min="6667" max="6667" width="7.28515625" style="1" customWidth="1"/>
    <col min="6668" max="6674" width="0" style="1" hidden="1" customWidth="1"/>
    <col min="6675" max="6912" width="9.140625" style="1"/>
    <col min="6913" max="6913" width="8.28515625" style="1" customWidth="1"/>
    <col min="6914" max="6914" width="7" style="1" customWidth="1"/>
    <col min="6915" max="6915" width="9.140625" style="1"/>
    <col min="6916" max="6916" width="6.5703125" style="1" customWidth="1"/>
    <col min="6917" max="6917" width="9.140625" style="1"/>
    <col min="6918" max="6918" width="6.42578125" style="1" customWidth="1"/>
    <col min="6919" max="6919" width="9.5703125" style="1" customWidth="1"/>
    <col min="6920" max="6920" width="8.28515625" style="1" customWidth="1"/>
    <col min="6921" max="6922" width="9.140625" style="1"/>
    <col min="6923" max="6923" width="7.28515625" style="1" customWidth="1"/>
    <col min="6924" max="6930" width="0" style="1" hidden="1" customWidth="1"/>
    <col min="6931" max="7168" width="9.140625" style="1"/>
    <col min="7169" max="7169" width="8.28515625" style="1" customWidth="1"/>
    <col min="7170" max="7170" width="7" style="1" customWidth="1"/>
    <col min="7171" max="7171" width="9.140625" style="1"/>
    <col min="7172" max="7172" width="6.5703125" style="1" customWidth="1"/>
    <col min="7173" max="7173" width="9.140625" style="1"/>
    <col min="7174" max="7174" width="6.42578125" style="1" customWidth="1"/>
    <col min="7175" max="7175" width="9.5703125" style="1" customWidth="1"/>
    <col min="7176" max="7176" width="8.28515625" style="1" customWidth="1"/>
    <col min="7177" max="7178" width="9.140625" style="1"/>
    <col min="7179" max="7179" width="7.28515625" style="1" customWidth="1"/>
    <col min="7180" max="7186" width="0" style="1" hidden="1" customWidth="1"/>
    <col min="7187" max="7424" width="9.140625" style="1"/>
    <col min="7425" max="7425" width="8.28515625" style="1" customWidth="1"/>
    <col min="7426" max="7426" width="7" style="1" customWidth="1"/>
    <col min="7427" max="7427" width="9.140625" style="1"/>
    <col min="7428" max="7428" width="6.5703125" style="1" customWidth="1"/>
    <col min="7429" max="7429" width="9.140625" style="1"/>
    <col min="7430" max="7430" width="6.42578125" style="1" customWidth="1"/>
    <col min="7431" max="7431" width="9.5703125" style="1" customWidth="1"/>
    <col min="7432" max="7432" width="8.28515625" style="1" customWidth="1"/>
    <col min="7433" max="7434" width="9.140625" style="1"/>
    <col min="7435" max="7435" width="7.28515625" style="1" customWidth="1"/>
    <col min="7436" max="7442" width="0" style="1" hidden="1" customWidth="1"/>
    <col min="7443" max="7680" width="9.140625" style="1"/>
    <col min="7681" max="7681" width="8.28515625" style="1" customWidth="1"/>
    <col min="7682" max="7682" width="7" style="1" customWidth="1"/>
    <col min="7683" max="7683" width="9.140625" style="1"/>
    <col min="7684" max="7684" width="6.5703125" style="1" customWidth="1"/>
    <col min="7685" max="7685" width="9.140625" style="1"/>
    <col min="7686" max="7686" width="6.42578125" style="1" customWidth="1"/>
    <col min="7687" max="7687" width="9.5703125" style="1" customWidth="1"/>
    <col min="7688" max="7688" width="8.28515625" style="1" customWidth="1"/>
    <col min="7689" max="7690" width="9.140625" style="1"/>
    <col min="7691" max="7691" width="7.28515625" style="1" customWidth="1"/>
    <col min="7692" max="7698" width="0" style="1" hidden="1" customWidth="1"/>
    <col min="7699" max="7936" width="9.140625" style="1"/>
    <col min="7937" max="7937" width="8.28515625" style="1" customWidth="1"/>
    <col min="7938" max="7938" width="7" style="1" customWidth="1"/>
    <col min="7939" max="7939" width="9.140625" style="1"/>
    <col min="7940" max="7940" width="6.5703125" style="1" customWidth="1"/>
    <col min="7941" max="7941" width="9.140625" style="1"/>
    <col min="7942" max="7942" width="6.42578125" style="1" customWidth="1"/>
    <col min="7943" max="7943" width="9.5703125" style="1" customWidth="1"/>
    <col min="7944" max="7944" width="8.28515625" style="1" customWidth="1"/>
    <col min="7945" max="7946" width="9.140625" style="1"/>
    <col min="7947" max="7947" width="7.28515625" style="1" customWidth="1"/>
    <col min="7948" max="7954" width="0" style="1" hidden="1" customWidth="1"/>
    <col min="7955" max="8192" width="9.140625" style="1"/>
    <col min="8193" max="8193" width="8.28515625" style="1" customWidth="1"/>
    <col min="8194" max="8194" width="7" style="1" customWidth="1"/>
    <col min="8195" max="8195" width="9.140625" style="1"/>
    <col min="8196" max="8196" width="6.5703125" style="1" customWidth="1"/>
    <col min="8197" max="8197" width="9.140625" style="1"/>
    <col min="8198" max="8198" width="6.42578125" style="1" customWidth="1"/>
    <col min="8199" max="8199" width="9.5703125" style="1" customWidth="1"/>
    <col min="8200" max="8200" width="8.28515625" style="1" customWidth="1"/>
    <col min="8201" max="8202" width="9.140625" style="1"/>
    <col min="8203" max="8203" width="7.28515625" style="1" customWidth="1"/>
    <col min="8204" max="8210" width="0" style="1" hidden="1" customWidth="1"/>
    <col min="8211" max="8448" width="9.140625" style="1"/>
    <col min="8449" max="8449" width="8.28515625" style="1" customWidth="1"/>
    <col min="8450" max="8450" width="7" style="1" customWidth="1"/>
    <col min="8451" max="8451" width="9.140625" style="1"/>
    <col min="8452" max="8452" width="6.5703125" style="1" customWidth="1"/>
    <col min="8453" max="8453" width="9.140625" style="1"/>
    <col min="8454" max="8454" width="6.42578125" style="1" customWidth="1"/>
    <col min="8455" max="8455" width="9.5703125" style="1" customWidth="1"/>
    <col min="8456" max="8456" width="8.28515625" style="1" customWidth="1"/>
    <col min="8457" max="8458" width="9.140625" style="1"/>
    <col min="8459" max="8459" width="7.28515625" style="1" customWidth="1"/>
    <col min="8460" max="8466" width="0" style="1" hidden="1" customWidth="1"/>
    <col min="8467" max="8704" width="9.140625" style="1"/>
    <col min="8705" max="8705" width="8.28515625" style="1" customWidth="1"/>
    <col min="8706" max="8706" width="7" style="1" customWidth="1"/>
    <col min="8707" max="8707" width="9.140625" style="1"/>
    <col min="8708" max="8708" width="6.5703125" style="1" customWidth="1"/>
    <col min="8709" max="8709" width="9.140625" style="1"/>
    <col min="8710" max="8710" width="6.42578125" style="1" customWidth="1"/>
    <col min="8711" max="8711" width="9.5703125" style="1" customWidth="1"/>
    <col min="8712" max="8712" width="8.28515625" style="1" customWidth="1"/>
    <col min="8713" max="8714" width="9.140625" style="1"/>
    <col min="8715" max="8715" width="7.28515625" style="1" customWidth="1"/>
    <col min="8716" max="8722" width="0" style="1" hidden="1" customWidth="1"/>
    <col min="8723" max="8960" width="9.140625" style="1"/>
    <col min="8961" max="8961" width="8.28515625" style="1" customWidth="1"/>
    <col min="8962" max="8962" width="7" style="1" customWidth="1"/>
    <col min="8963" max="8963" width="9.140625" style="1"/>
    <col min="8964" max="8964" width="6.5703125" style="1" customWidth="1"/>
    <col min="8965" max="8965" width="9.140625" style="1"/>
    <col min="8966" max="8966" width="6.42578125" style="1" customWidth="1"/>
    <col min="8967" max="8967" width="9.5703125" style="1" customWidth="1"/>
    <col min="8968" max="8968" width="8.28515625" style="1" customWidth="1"/>
    <col min="8969" max="8970" width="9.140625" style="1"/>
    <col min="8971" max="8971" width="7.28515625" style="1" customWidth="1"/>
    <col min="8972" max="8978" width="0" style="1" hidden="1" customWidth="1"/>
    <col min="8979" max="9216" width="9.140625" style="1"/>
    <col min="9217" max="9217" width="8.28515625" style="1" customWidth="1"/>
    <col min="9218" max="9218" width="7" style="1" customWidth="1"/>
    <col min="9219" max="9219" width="9.140625" style="1"/>
    <col min="9220" max="9220" width="6.5703125" style="1" customWidth="1"/>
    <col min="9221" max="9221" width="9.140625" style="1"/>
    <col min="9222" max="9222" width="6.42578125" style="1" customWidth="1"/>
    <col min="9223" max="9223" width="9.5703125" style="1" customWidth="1"/>
    <col min="9224" max="9224" width="8.28515625" style="1" customWidth="1"/>
    <col min="9225" max="9226" width="9.140625" style="1"/>
    <col min="9227" max="9227" width="7.28515625" style="1" customWidth="1"/>
    <col min="9228" max="9234" width="0" style="1" hidden="1" customWidth="1"/>
    <col min="9235" max="9472" width="9.140625" style="1"/>
    <col min="9473" max="9473" width="8.28515625" style="1" customWidth="1"/>
    <col min="9474" max="9474" width="7" style="1" customWidth="1"/>
    <col min="9475" max="9475" width="9.140625" style="1"/>
    <col min="9476" max="9476" width="6.5703125" style="1" customWidth="1"/>
    <col min="9477" max="9477" width="9.140625" style="1"/>
    <col min="9478" max="9478" width="6.42578125" style="1" customWidth="1"/>
    <col min="9479" max="9479" width="9.5703125" style="1" customWidth="1"/>
    <col min="9480" max="9480" width="8.28515625" style="1" customWidth="1"/>
    <col min="9481" max="9482" width="9.140625" style="1"/>
    <col min="9483" max="9483" width="7.28515625" style="1" customWidth="1"/>
    <col min="9484" max="9490" width="0" style="1" hidden="1" customWidth="1"/>
    <col min="9491" max="9728" width="9.140625" style="1"/>
    <col min="9729" max="9729" width="8.28515625" style="1" customWidth="1"/>
    <col min="9730" max="9730" width="7" style="1" customWidth="1"/>
    <col min="9731" max="9731" width="9.140625" style="1"/>
    <col min="9732" max="9732" width="6.5703125" style="1" customWidth="1"/>
    <col min="9733" max="9733" width="9.140625" style="1"/>
    <col min="9734" max="9734" width="6.42578125" style="1" customWidth="1"/>
    <col min="9735" max="9735" width="9.5703125" style="1" customWidth="1"/>
    <col min="9736" max="9736" width="8.28515625" style="1" customWidth="1"/>
    <col min="9737" max="9738" width="9.140625" style="1"/>
    <col min="9739" max="9739" width="7.28515625" style="1" customWidth="1"/>
    <col min="9740" max="9746" width="0" style="1" hidden="1" customWidth="1"/>
    <col min="9747" max="9984" width="9.140625" style="1"/>
    <col min="9985" max="9985" width="8.28515625" style="1" customWidth="1"/>
    <col min="9986" max="9986" width="7" style="1" customWidth="1"/>
    <col min="9987" max="9987" width="9.140625" style="1"/>
    <col min="9988" max="9988" width="6.5703125" style="1" customWidth="1"/>
    <col min="9989" max="9989" width="9.140625" style="1"/>
    <col min="9990" max="9990" width="6.42578125" style="1" customWidth="1"/>
    <col min="9991" max="9991" width="9.5703125" style="1" customWidth="1"/>
    <col min="9992" max="9992" width="8.28515625" style="1" customWidth="1"/>
    <col min="9993" max="9994" width="9.140625" style="1"/>
    <col min="9995" max="9995" width="7.28515625" style="1" customWidth="1"/>
    <col min="9996" max="10002" width="0" style="1" hidden="1" customWidth="1"/>
    <col min="10003" max="10240" width="9.140625" style="1"/>
    <col min="10241" max="10241" width="8.28515625" style="1" customWidth="1"/>
    <col min="10242" max="10242" width="7" style="1" customWidth="1"/>
    <col min="10243" max="10243" width="9.140625" style="1"/>
    <col min="10244" max="10244" width="6.5703125" style="1" customWidth="1"/>
    <col min="10245" max="10245" width="9.140625" style="1"/>
    <col min="10246" max="10246" width="6.42578125" style="1" customWidth="1"/>
    <col min="10247" max="10247" width="9.5703125" style="1" customWidth="1"/>
    <col min="10248" max="10248" width="8.28515625" style="1" customWidth="1"/>
    <col min="10249" max="10250" width="9.140625" style="1"/>
    <col min="10251" max="10251" width="7.28515625" style="1" customWidth="1"/>
    <col min="10252" max="10258" width="0" style="1" hidden="1" customWidth="1"/>
    <col min="10259" max="10496" width="9.140625" style="1"/>
    <col min="10497" max="10497" width="8.28515625" style="1" customWidth="1"/>
    <col min="10498" max="10498" width="7" style="1" customWidth="1"/>
    <col min="10499" max="10499" width="9.140625" style="1"/>
    <col min="10500" max="10500" width="6.5703125" style="1" customWidth="1"/>
    <col min="10501" max="10501" width="9.140625" style="1"/>
    <col min="10502" max="10502" width="6.42578125" style="1" customWidth="1"/>
    <col min="10503" max="10503" width="9.5703125" style="1" customWidth="1"/>
    <col min="10504" max="10504" width="8.28515625" style="1" customWidth="1"/>
    <col min="10505" max="10506" width="9.140625" style="1"/>
    <col min="10507" max="10507" width="7.28515625" style="1" customWidth="1"/>
    <col min="10508" max="10514" width="0" style="1" hidden="1" customWidth="1"/>
    <col min="10515" max="10752" width="9.140625" style="1"/>
    <col min="10753" max="10753" width="8.28515625" style="1" customWidth="1"/>
    <col min="10754" max="10754" width="7" style="1" customWidth="1"/>
    <col min="10755" max="10755" width="9.140625" style="1"/>
    <col min="10756" max="10756" width="6.5703125" style="1" customWidth="1"/>
    <col min="10757" max="10757" width="9.140625" style="1"/>
    <col min="10758" max="10758" width="6.42578125" style="1" customWidth="1"/>
    <col min="10759" max="10759" width="9.5703125" style="1" customWidth="1"/>
    <col min="10760" max="10760" width="8.28515625" style="1" customWidth="1"/>
    <col min="10761" max="10762" width="9.140625" style="1"/>
    <col min="10763" max="10763" width="7.28515625" style="1" customWidth="1"/>
    <col min="10764" max="10770" width="0" style="1" hidden="1" customWidth="1"/>
    <col min="10771" max="11008" width="9.140625" style="1"/>
    <col min="11009" max="11009" width="8.28515625" style="1" customWidth="1"/>
    <col min="11010" max="11010" width="7" style="1" customWidth="1"/>
    <col min="11011" max="11011" width="9.140625" style="1"/>
    <col min="11012" max="11012" width="6.5703125" style="1" customWidth="1"/>
    <col min="11013" max="11013" width="9.140625" style="1"/>
    <col min="11014" max="11014" width="6.42578125" style="1" customWidth="1"/>
    <col min="11015" max="11015" width="9.5703125" style="1" customWidth="1"/>
    <col min="11016" max="11016" width="8.28515625" style="1" customWidth="1"/>
    <col min="11017" max="11018" width="9.140625" style="1"/>
    <col min="11019" max="11019" width="7.28515625" style="1" customWidth="1"/>
    <col min="11020" max="11026" width="0" style="1" hidden="1" customWidth="1"/>
    <col min="11027" max="11264" width="9.140625" style="1"/>
    <col min="11265" max="11265" width="8.28515625" style="1" customWidth="1"/>
    <col min="11266" max="11266" width="7" style="1" customWidth="1"/>
    <col min="11267" max="11267" width="9.140625" style="1"/>
    <col min="11268" max="11268" width="6.5703125" style="1" customWidth="1"/>
    <col min="11269" max="11269" width="9.140625" style="1"/>
    <col min="11270" max="11270" width="6.42578125" style="1" customWidth="1"/>
    <col min="11271" max="11271" width="9.5703125" style="1" customWidth="1"/>
    <col min="11272" max="11272" width="8.28515625" style="1" customWidth="1"/>
    <col min="11273" max="11274" width="9.140625" style="1"/>
    <col min="11275" max="11275" width="7.28515625" style="1" customWidth="1"/>
    <col min="11276" max="11282" width="0" style="1" hidden="1" customWidth="1"/>
    <col min="11283" max="11520" width="9.140625" style="1"/>
    <col min="11521" max="11521" width="8.28515625" style="1" customWidth="1"/>
    <col min="11522" max="11522" width="7" style="1" customWidth="1"/>
    <col min="11523" max="11523" width="9.140625" style="1"/>
    <col min="11524" max="11524" width="6.5703125" style="1" customWidth="1"/>
    <col min="11525" max="11525" width="9.140625" style="1"/>
    <col min="11526" max="11526" width="6.42578125" style="1" customWidth="1"/>
    <col min="11527" max="11527" width="9.5703125" style="1" customWidth="1"/>
    <col min="11528" max="11528" width="8.28515625" style="1" customWidth="1"/>
    <col min="11529" max="11530" width="9.140625" style="1"/>
    <col min="11531" max="11531" width="7.28515625" style="1" customWidth="1"/>
    <col min="11532" max="11538" width="0" style="1" hidden="1" customWidth="1"/>
    <col min="11539" max="11776" width="9.140625" style="1"/>
    <col min="11777" max="11777" width="8.28515625" style="1" customWidth="1"/>
    <col min="11778" max="11778" width="7" style="1" customWidth="1"/>
    <col min="11779" max="11779" width="9.140625" style="1"/>
    <col min="11780" max="11780" width="6.5703125" style="1" customWidth="1"/>
    <col min="11781" max="11781" width="9.140625" style="1"/>
    <col min="11782" max="11782" width="6.42578125" style="1" customWidth="1"/>
    <col min="11783" max="11783" width="9.5703125" style="1" customWidth="1"/>
    <col min="11784" max="11784" width="8.28515625" style="1" customWidth="1"/>
    <col min="11785" max="11786" width="9.140625" style="1"/>
    <col min="11787" max="11787" width="7.28515625" style="1" customWidth="1"/>
    <col min="11788" max="11794" width="0" style="1" hidden="1" customWidth="1"/>
    <col min="11795" max="12032" width="9.140625" style="1"/>
    <col min="12033" max="12033" width="8.28515625" style="1" customWidth="1"/>
    <col min="12034" max="12034" width="7" style="1" customWidth="1"/>
    <col min="12035" max="12035" width="9.140625" style="1"/>
    <col min="12036" max="12036" width="6.5703125" style="1" customWidth="1"/>
    <col min="12037" max="12037" width="9.140625" style="1"/>
    <col min="12038" max="12038" width="6.42578125" style="1" customWidth="1"/>
    <col min="12039" max="12039" width="9.5703125" style="1" customWidth="1"/>
    <col min="12040" max="12040" width="8.28515625" style="1" customWidth="1"/>
    <col min="12041" max="12042" width="9.140625" style="1"/>
    <col min="12043" max="12043" width="7.28515625" style="1" customWidth="1"/>
    <col min="12044" max="12050" width="0" style="1" hidden="1" customWidth="1"/>
    <col min="12051" max="12288" width="9.140625" style="1"/>
    <col min="12289" max="12289" width="8.28515625" style="1" customWidth="1"/>
    <col min="12290" max="12290" width="7" style="1" customWidth="1"/>
    <col min="12291" max="12291" width="9.140625" style="1"/>
    <col min="12292" max="12292" width="6.5703125" style="1" customWidth="1"/>
    <col min="12293" max="12293" width="9.140625" style="1"/>
    <col min="12294" max="12294" width="6.42578125" style="1" customWidth="1"/>
    <col min="12295" max="12295" width="9.5703125" style="1" customWidth="1"/>
    <col min="12296" max="12296" width="8.28515625" style="1" customWidth="1"/>
    <col min="12297" max="12298" width="9.140625" style="1"/>
    <col min="12299" max="12299" width="7.28515625" style="1" customWidth="1"/>
    <col min="12300" max="12306" width="0" style="1" hidden="1" customWidth="1"/>
    <col min="12307" max="12544" width="9.140625" style="1"/>
    <col min="12545" max="12545" width="8.28515625" style="1" customWidth="1"/>
    <col min="12546" max="12546" width="7" style="1" customWidth="1"/>
    <col min="12547" max="12547" width="9.140625" style="1"/>
    <col min="12548" max="12548" width="6.5703125" style="1" customWidth="1"/>
    <col min="12549" max="12549" width="9.140625" style="1"/>
    <col min="12550" max="12550" width="6.42578125" style="1" customWidth="1"/>
    <col min="12551" max="12551" width="9.5703125" style="1" customWidth="1"/>
    <col min="12552" max="12552" width="8.28515625" style="1" customWidth="1"/>
    <col min="12553" max="12554" width="9.140625" style="1"/>
    <col min="12555" max="12555" width="7.28515625" style="1" customWidth="1"/>
    <col min="12556" max="12562" width="0" style="1" hidden="1" customWidth="1"/>
    <col min="12563" max="12800" width="9.140625" style="1"/>
    <col min="12801" max="12801" width="8.28515625" style="1" customWidth="1"/>
    <col min="12802" max="12802" width="7" style="1" customWidth="1"/>
    <col min="12803" max="12803" width="9.140625" style="1"/>
    <col min="12804" max="12804" width="6.5703125" style="1" customWidth="1"/>
    <col min="12805" max="12805" width="9.140625" style="1"/>
    <col min="12806" max="12806" width="6.42578125" style="1" customWidth="1"/>
    <col min="12807" max="12807" width="9.5703125" style="1" customWidth="1"/>
    <col min="12808" max="12808" width="8.28515625" style="1" customWidth="1"/>
    <col min="12809" max="12810" width="9.140625" style="1"/>
    <col min="12811" max="12811" width="7.28515625" style="1" customWidth="1"/>
    <col min="12812" max="12818" width="0" style="1" hidden="1" customWidth="1"/>
    <col min="12819" max="13056" width="9.140625" style="1"/>
    <col min="13057" max="13057" width="8.28515625" style="1" customWidth="1"/>
    <col min="13058" max="13058" width="7" style="1" customWidth="1"/>
    <col min="13059" max="13059" width="9.140625" style="1"/>
    <col min="13060" max="13060" width="6.5703125" style="1" customWidth="1"/>
    <col min="13061" max="13061" width="9.140625" style="1"/>
    <col min="13062" max="13062" width="6.42578125" style="1" customWidth="1"/>
    <col min="13063" max="13063" width="9.5703125" style="1" customWidth="1"/>
    <col min="13064" max="13064" width="8.28515625" style="1" customWidth="1"/>
    <col min="13065" max="13066" width="9.140625" style="1"/>
    <col min="13067" max="13067" width="7.28515625" style="1" customWidth="1"/>
    <col min="13068" max="13074" width="0" style="1" hidden="1" customWidth="1"/>
    <col min="13075" max="13312" width="9.140625" style="1"/>
    <col min="13313" max="13313" width="8.28515625" style="1" customWidth="1"/>
    <col min="13314" max="13314" width="7" style="1" customWidth="1"/>
    <col min="13315" max="13315" width="9.140625" style="1"/>
    <col min="13316" max="13316" width="6.5703125" style="1" customWidth="1"/>
    <col min="13317" max="13317" width="9.140625" style="1"/>
    <col min="13318" max="13318" width="6.42578125" style="1" customWidth="1"/>
    <col min="13319" max="13319" width="9.5703125" style="1" customWidth="1"/>
    <col min="13320" max="13320" width="8.28515625" style="1" customWidth="1"/>
    <col min="13321" max="13322" width="9.140625" style="1"/>
    <col min="13323" max="13323" width="7.28515625" style="1" customWidth="1"/>
    <col min="13324" max="13330" width="0" style="1" hidden="1" customWidth="1"/>
    <col min="13331" max="13568" width="9.140625" style="1"/>
    <col min="13569" max="13569" width="8.28515625" style="1" customWidth="1"/>
    <col min="13570" max="13570" width="7" style="1" customWidth="1"/>
    <col min="13571" max="13571" width="9.140625" style="1"/>
    <col min="13572" max="13572" width="6.5703125" style="1" customWidth="1"/>
    <col min="13573" max="13573" width="9.140625" style="1"/>
    <col min="13574" max="13574" width="6.42578125" style="1" customWidth="1"/>
    <col min="13575" max="13575" width="9.5703125" style="1" customWidth="1"/>
    <col min="13576" max="13576" width="8.28515625" style="1" customWidth="1"/>
    <col min="13577" max="13578" width="9.140625" style="1"/>
    <col min="13579" max="13579" width="7.28515625" style="1" customWidth="1"/>
    <col min="13580" max="13586" width="0" style="1" hidden="1" customWidth="1"/>
    <col min="13587" max="13824" width="9.140625" style="1"/>
    <col min="13825" max="13825" width="8.28515625" style="1" customWidth="1"/>
    <col min="13826" max="13826" width="7" style="1" customWidth="1"/>
    <col min="13827" max="13827" width="9.140625" style="1"/>
    <col min="13828" max="13828" width="6.5703125" style="1" customWidth="1"/>
    <col min="13829" max="13829" width="9.140625" style="1"/>
    <col min="13830" max="13830" width="6.42578125" style="1" customWidth="1"/>
    <col min="13831" max="13831" width="9.5703125" style="1" customWidth="1"/>
    <col min="13832" max="13832" width="8.28515625" style="1" customWidth="1"/>
    <col min="13833" max="13834" width="9.140625" style="1"/>
    <col min="13835" max="13835" width="7.28515625" style="1" customWidth="1"/>
    <col min="13836" max="13842" width="0" style="1" hidden="1" customWidth="1"/>
    <col min="13843" max="14080" width="9.140625" style="1"/>
    <col min="14081" max="14081" width="8.28515625" style="1" customWidth="1"/>
    <col min="14082" max="14082" width="7" style="1" customWidth="1"/>
    <col min="14083" max="14083" width="9.140625" style="1"/>
    <col min="14084" max="14084" width="6.5703125" style="1" customWidth="1"/>
    <col min="14085" max="14085" width="9.140625" style="1"/>
    <col min="14086" max="14086" width="6.42578125" style="1" customWidth="1"/>
    <col min="14087" max="14087" width="9.5703125" style="1" customWidth="1"/>
    <col min="14088" max="14088" width="8.28515625" style="1" customWidth="1"/>
    <col min="14089" max="14090" width="9.140625" style="1"/>
    <col min="14091" max="14091" width="7.28515625" style="1" customWidth="1"/>
    <col min="14092" max="14098" width="0" style="1" hidden="1" customWidth="1"/>
    <col min="14099" max="14336" width="9.140625" style="1"/>
    <col min="14337" max="14337" width="8.28515625" style="1" customWidth="1"/>
    <col min="14338" max="14338" width="7" style="1" customWidth="1"/>
    <col min="14339" max="14339" width="9.140625" style="1"/>
    <col min="14340" max="14340" width="6.5703125" style="1" customWidth="1"/>
    <col min="14341" max="14341" width="9.140625" style="1"/>
    <col min="14342" max="14342" width="6.42578125" style="1" customWidth="1"/>
    <col min="14343" max="14343" width="9.5703125" style="1" customWidth="1"/>
    <col min="14344" max="14344" width="8.28515625" style="1" customWidth="1"/>
    <col min="14345" max="14346" width="9.140625" style="1"/>
    <col min="14347" max="14347" width="7.28515625" style="1" customWidth="1"/>
    <col min="14348" max="14354" width="0" style="1" hidden="1" customWidth="1"/>
    <col min="14355" max="14592" width="9.140625" style="1"/>
    <col min="14593" max="14593" width="8.28515625" style="1" customWidth="1"/>
    <col min="14594" max="14594" width="7" style="1" customWidth="1"/>
    <col min="14595" max="14595" width="9.140625" style="1"/>
    <col min="14596" max="14596" width="6.5703125" style="1" customWidth="1"/>
    <col min="14597" max="14597" width="9.140625" style="1"/>
    <col min="14598" max="14598" width="6.42578125" style="1" customWidth="1"/>
    <col min="14599" max="14599" width="9.5703125" style="1" customWidth="1"/>
    <col min="14600" max="14600" width="8.28515625" style="1" customWidth="1"/>
    <col min="14601" max="14602" width="9.140625" style="1"/>
    <col min="14603" max="14603" width="7.28515625" style="1" customWidth="1"/>
    <col min="14604" max="14610" width="0" style="1" hidden="1" customWidth="1"/>
    <col min="14611" max="14848" width="9.140625" style="1"/>
    <col min="14849" max="14849" width="8.28515625" style="1" customWidth="1"/>
    <col min="14850" max="14850" width="7" style="1" customWidth="1"/>
    <col min="14851" max="14851" width="9.140625" style="1"/>
    <col min="14852" max="14852" width="6.5703125" style="1" customWidth="1"/>
    <col min="14853" max="14853" width="9.140625" style="1"/>
    <col min="14854" max="14854" width="6.42578125" style="1" customWidth="1"/>
    <col min="14855" max="14855" width="9.5703125" style="1" customWidth="1"/>
    <col min="14856" max="14856" width="8.28515625" style="1" customWidth="1"/>
    <col min="14857" max="14858" width="9.140625" style="1"/>
    <col min="14859" max="14859" width="7.28515625" style="1" customWidth="1"/>
    <col min="14860" max="14866" width="0" style="1" hidden="1" customWidth="1"/>
    <col min="14867" max="15104" width="9.140625" style="1"/>
    <col min="15105" max="15105" width="8.28515625" style="1" customWidth="1"/>
    <col min="15106" max="15106" width="7" style="1" customWidth="1"/>
    <col min="15107" max="15107" width="9.140625" style="1"/>
    <col min="15108" max="15108" width="6.5703125" style="1" customWidth="1"/>
    <col min="15109" max="15109" width="9.140625" style="1"/>
    <col min="15110" max="15110" width="6.42578125" style="1" customWidth="1"/>
    <col min="15111" max="15111" width="9.5703125" style="1" customWidth="1"/>
    <col min="15112" max="15112" width="8.28515625" style="1" customWidth="1"/>
    <col min="15113" max="15114" width="9.140625" style="1"/>
    <col min="15115" max="15115" width="7.28515625" style="1" customWidth="1"/>
    <col min="15116" max="15122" width="0" style="1" hidden="1" customWidth="1"/>
    <col min="15123" max="15360" width="9.140625" style="1"/>
    <col min="15361" max="15361" width="8.28515625" style="1" customWidth="1"/>
    <col min="15362" max="15362" width="7" style="1" customWidth="1"/>
    <col min="15363" max="15363" width="9.140625" style="1"/>
    <col min="15364" max="15364" width="6.5703125" style="1" customWidth="1"/>
    <col min="15365" max="15365" width="9.140625" style="1"/>
    <col min="15366" max="15366" width="6.42578125" style="1" customWidth="1"/>
    <col min="15367" max="15367" width="9.5703125" style="1" customWidth="1"/>
    <col min="15368" max="15368" width="8.28515625" style="1" customWidth="1"/>
    <col min="15369" max="15370" width="9.140625" style="1"/>
    <col min="15371" max="15371" width="7.28515625" style="1" customWidth="1"/>
    <col min="15372" max="15378" width="0" style="1" hidden="1" customWidth="1"/>
    <col min="15379" max="15616" width="9.140625" style="1"/>
    <col min="15617" max="15617" width="8.28515625" style="1" customWidth="1"/>
    <col min="15618" max="15618" width="7" style="1" customWidth="1"/>
    <col min="15619" max="15619" width="9.140625" style="1"/>
    <col min="15620" max="15620" width="6.5703125" style="1" customWidth="1"/>
    <col min="15621" max="15621" width="9.140625" style="1"/>
    <col min="15622" max="15622" width="6.42578125" style="1" customWidth="1"/>
    <col min="15623" max="15623" width="9.5703125" style="1" customWidth="1"/>
    <col min="15624" max="15624" width="8.28515625" style="1" customWidth="1"/>
    <col min="15625" max="15626" width="9.140625" style="1"/>
    <col min="15627" max="15627" width="7.28515625" style="1" customWidth="1"/>
    <col min="15628" max="15634" width="0" style="1" hidden="1" customWidth="1"/>
    <col min="15635" max="15872" width="9.140625" style="1"/>
    <col min="15873" max="15873" width="8.28515625" style="1" customWidth="1"/>
    <col min="15874" max="15874" width="7" style="1" customWidth="1"/>
    <col min="15875" max="15875" width="9.140625" style="1"/>
    <col min="15876" max="15876" width="6.5703125" style="1" customWidth="1"/>
    <col min="15877" max="15877" width="9.140625" style="1"/>
    <col min="15878" max="15878" width="6.42578125" style="1" customWidth="1"/>
    <col min="15879" max="15879" width="9.5703125" style="1" customWidth="1"/>
    <col min="15880" max="15880" width="8.28515625" style="1" customWidth="1"/>
    <col min="15881" max="15882" width="9.140625" style="1"/>
    <col min="15883" max="15883" width="7.28515625" style="1" customWidth="1"/>
    <col min="15884" max="15890" width="0" style="1" hidden="1" customWidth="1"/>
    <col min="15891" max="16128" width="9.140625" style="1"/>
    <col min="16129" max="16129" width="8.28515625" style="1" customWidth="1"/>
    <col min="16130" max="16130" width="7" style="1" customWidth="1"/>
    <col min="16131" max="16131" width="9.140625" style="1"/>
    <col min="16132" max="16132" width="6.5703125" style="1" customWidth="1"/>
    <col min="16133" max="16133" width="9.140625" style="1"/>
    <col min="16134" max="16134" width="6.42578125" style="1" customWidth="1"/>
    <col min="16135" max="16135" width="9.5703125" style="1" customWidth="1"/>
    <col min="16136" max="16136" width="8.28515625" style="1" customWidth="1"/>
    <col min="16137" max="16138" width="9.140625" style="1"/>
    <col min="16139" max="16139" width="7.28515625" style="1" customWidth="1"/>
    <col min="16140" max="16146" width="0" style="1" hidden="1" customWidth="1"/>
    <col min="16147" max="16384" width="9.140625" style="1"/>
  </cols>
  <sheetData>
    <row r="1" spans="1:17">
      <c r="A1" s="38" t="s">
        <v>0</v>
      </c>
      <c r="B1" s="39"/>
      <c r="C1" s="39"/>
      <c r="D1" s="39"/>
      <c r="E1" s="39"/>
      <c r="F1" s="39"/>
      <c r="G1" s="39"/>
      <c r="H1" s="39"/>
      <c r="I1" s="39"/>
      <c r="J1" s="39"/>
      <c r="K1" s="40"/>
    </row>
    <row r="2" spans="1:17" ht="18.75" customHeight="1">
      <c r="A2" s="12" t="s">
        <v>1</v>
      </c>
      <c r="B2" s="41" t="s">
        <v>95</v>
      </c>
      <c r="C2" s="37"/>
      <c r="D2" s="37"/>
      <c r="E2" s="37"/>
      <c r="F2" s="37"/>
      <c r="G2" s="37"/>
      <c r="H2" s="37"/>
      <c r="I2" s="37"/>
      <c r="J2" s="37"/>
      <c r="K2" s="37"/>
    </row>
    <row r="3" spans="1:17" ht="18.75" customHeight="1">
      <c r="A3" s="12" t="s">
        <v>3</v>
      </c>
      <c r="B3" s="41" t="s">
        <v>96</v>
      </c>
      <c r="C3" s="37"/>
      <c r="D3" s="37"/>
      <c r="E3" s="37"/>
      <c r="F3" s="37"/>
      <c r="G3" s="37"/>
      <c r="H3" s="37"/>
      <c r="I3" s="37"/>
      <c r="J3" s="37"/>
      <c r="K3" s="37"/>
      <c r="N3" s="1" t="s">
        <v>5</v>
      </c>
    </row>
    <row r="4" spans="1:17">
      <c r="A4" s="42" t="s">
        <v>6</v>
      </c>
      <c r="B4" s="43"/>
      <c r="C4" s="43"/>
      <c r="D4" s="44"/>
      <c r="E4" s="37">
        <v>0</v>
      </c>
      <c r="F4" s="37"/>
      <c r="G4" s="37"/>
      <c r="H4" s="37"/>
      <c r="I4" s="37"/>
      <c r="J4" s="35"/>
      <c r="K4" s="35"/>
      <c r="N4" t="s">
        <v>8</v>
      </c>
    </row>
    <row r="5" spans="1:17">
      <c r="A5" s="36" t="s">
        <v>9</v>
      </c>
      <c r="B5" s="36"/>
      <c r="C5" s="36"/>
      <c r="D5" s="36"/>
      <c r="E5" s="36"/>
      <c r="F5" s="36" t="s">
        <v>10</v>
      </c>
      <c r="G5" s="36"/>
      <c r="H5" s="36"/>
      <c r="I5" s="36"/>
      <c r="J5" s="36"/>
      <c r="K5" s="36"/>
      <c r="N5" t="s">
        <v>11</v>
      </c>
    </row>
    <row r="6" spans="1:17">
      <c r="A6" s="37" t="s">
        <v>79</v>
      </c>
      <c r="B6" s="37"/>
      <c r="C6" s="37"/>
      <c r="D6" s="37"/>
      <c r="E6" s="37"/>
      <c r="F6" s="37" t="s">
        <v>62</v>
      </c>
      <c r="G6" s="37"/>
      <c r="H6" s="37"/>
      <c r="I6" s="37"/>
      <c r="J6" s="37"/>
      <c r="K6" s="37"/>
      <c r="N6" t="s">
        <v>14</v>
      </c>
    </row>
    <row r="7" spans="1:17">
      <c r="A7" s="34" t="s">
        <v>15</v>
      </c>
      <c r="B7" s="34"/>
      <c r="C7" s="13" t="s">
        <v>16</v>
      </c>
      <c r="D7" s="14"/>
      <c r="E7" s="13" t="s">
        <v>17</v>
      </c>
      <c r="F7" s="14"/>
      <c r="G7" s="13" t="s">
        <v>18</v>
      </c>
      <c r="H7" s="14"/>
      <c r="I7" s="36" t="s">
        <v>19</v>
      </c>
      <c r="J7" s="36"/>
      <c r="K7" s="14">
        <v>5</v>
      </c>
    </row>
    <row r="8" spans="1:17">
      <c r="A8" s="15" t="s">
        <v>20</v>
      </c>
      <c r="B8" s="16" t="s">
        <v>21</v>
      </c>
      <c r="C8" s="16" t="s">
        <v>22</v>
      </c>
      <c r="D8" s="16" t="s">
        <v>23</v>
      </c>
      <c r="E8" s="30" t="s">
        <v>24</v>
      </c>
      <c r="F8" s="30"/>
      <c r="G8" s="30"/>
      <c r="H8" s="31" t="s">
        <v>14</v>
      </c>
      <c r="I8" s="32"/>
      <c r="J8" s="32"/>
      <c r="K8" s="33"/>
      <c r="N8" s="7" t="s">
        <v>25</v>
      </c>
      <c r="Q8" s="1" t="s">
        <v>5</v>
      </c>
    </row>
    <row r="9" spans="1:17">
      <c r="A9" s="15" t="s">
        <v>26</v>
      </c>
      <c r="B9" s="14">
        <v>2</v>
      </c>
      <c r="C9" s="14">
        <v>2</v>
      </c>
      <c r="D9" s="14"/>
      <c r="E9" s="30" t="s">
        <v>27</v>
      </c>
      <c r="F9" s="30"/>
      <c r="G9" s="30"/>
      <c r="H9" s="31" t="s">
        <v>28</v>
      </c>
      <c r="I9" s="32"/>
      <c r="J9" s="32"/>
      <c r="K9" s="33"/>
      <c r="N9" t="s">
        <v>8</v>
      </c>
      <c r="Q9" s="1" t="s">
        <v>28</v>
      </c>
    </row>
    <row r="10" spans="1:17">
      <c r="A10" s="15" t="s">
        <v>29</v>
      </c>
      <c r="B10" s="14">
        <v>20</v>
      </c>
      <c r="C10" s="14"/>
      <c r="D10" s="14"/>
      <c r="E10" s="34" t="s">
        <v>30</v>
      </c>
      <c r="F10" s="34"/>
      <c r="G10" s="34"/>
      <c r="H10" s="35" t="s">
        <v>80</v>
      </c>
      <c r="I10" s="35"/>
      <c r="J10" s="35"/>
      <c r="K10" s="35"/>
      <c r="N10" t="s">
        <v>11</v>
      </c>
      <c r="Q10" s="1" t="s">
        <v>32</v>
      </c>
    </row>
    <row r="11" spans="1:17">
      <c r="A11" s="20" t="s">
        <v>33</v>
      </c>
      <c r="B11" s="20"/>
      <c r="C11" s="20"/>
      <c r="D11" s="20"/>
      <c r="E11" s="20"/>
      <c r="F11" s="20"/>
      <c r="G11" s="20"/>
      <c r="H11" s="20"/>
      <c r="I11" s="20"/>
      <c r="J11" s="20"/>
      <c r="K11" s="20"/>
      <c r="N11" t="s">
        <v>14</v>
      </c>
      <c r="Q11" s="1" t="s">
        <v>34</v>
      </c>
    </row>
    <row r="12" spans="1:17" ht="32.25" customHeight="1">
      <c r="A12" s="12" t="s">
        <v>1</v>
      </c>
      <c r="B12" s="27" t="s">
        <v>97</v>
      </c>
      <c r="C12" s="28"/>
      <c r="D12" s="28"/>
      <c r="E12" s="28"/>
      <c r="F12" s="28"/>
      <c r="G12" s="28"/>
      <c r="H12" s="28"/>
      <c r="I12" s="28"/>
      <c r="J12" s="28"/>
      <c r="K12" s="29"/>
      <c r="N12"/>
    </row>
    <row r="13" spans="1:17" ht="36.75" customHeight="1">
      <c r="A13" s="12" t="s">
        <v>3</v>
      </c>
      <c r="B13" s="27" t="s">
        <v>98</v>
      </c>
      <c r="C13" s="28"/>
      <c r="D13" s="28"/>
      <c r="E13" s="28"/>
      <c r="F13" s="28"/>
      <c r="G13" s="28"/>
      <c r="H13" s="28"/>
      <c r="I13" s="28"/>
      <c r="J13" s="28"/>
      <c r="K13" s="29"/>
    </row>
    <row r="14" spans="1:17">
      <c r="A14" s="20" t="s">
        <v>37</v>
      </c>
      <c r="B14" s="20"/>
      <c r="C14" s="20"/>
      <c r="D14" s="20"/>
      <c r="E14" s="20"/>
      <c r="F14" s="20"/>
      <c r="G14" s="20"/>
      <c r="H14" s="20"/>
      <c r="I14" s="20"/>
      <c r="J14" s="20"/>
      <c r="K14" s="20"/>
    </row>
    <row r="15" spans="1:17" ht="103.5" customHeight="1">
      <c r="A15" s="12" t="s">
        <v>1</v>
      </c>
      <c r="B15" s="21" t="s">
        <v>99</v>
      </c>
      <c r="C15" s="22"/>
      <c r="D15" s="22"/>
      <c r="E15" s="22"/>
      <c r="F15" s="22"/>
      <c r="G15" s="22"/>
      <c r="H15" s="22"/>
      <c r="I15" s="22"/>
      <c r="J15" s="22"/>
      <c r="K15" s="23"/>
    </row>
    <row r="16" spans="1:17" ht="100.5" customHeight="1">
      <c r="A16" s="12" t="s">
        <v>3</v>
      </c>
      <c r="B16" s="21" t="s">
        <v>100</v>
      </c>
      <c r="C16" s="22"/>
      <c r="D16" s="22"/>
      <c r="E16" s="22"/>
      <c r="F16" s="22"/>
      <c r="G16" s="22"/>
      <c r="H16" s="22"/>
      <c r="I16" s="22"/>
      <c r="J16" s="22"/>
      <c r="K16" s="23"/>
    </row>
    <row r="17" spans="1:11">
      <c r="A17" s="20" t="s">
        <v>38</v>
      </c>
      <c r="B17" s="20"/>
      <c r="C17" s="20"/>
      <c r="D17" s="20"/>
      <c r="E17" s="20"/>
      <c r="F17" s="20"/>
      <c r="G17" s="20"/>
      <c r="H17" s="20"/>
      <c r="I17" s="20"/>
      <c r="J17" s="20"/>
      <c r="K17" s="20"/>
    </row>
    <row r="18" spans="1:11" ht="169.5" customHeight="1">
      <c r="A18" s="12" t="s">
        <v>1</v>
      </c>
      <c r="B18" s="21" t="s">
        <v>85</v>
      </c>
      <c r="C18" s="22"/>
      <c r="D18" s="22"/>
      <c r="E18" s="22"/>
      <c r="F18" s="22"/>
      <c r="G18" s="22"/>
      <c r="H18" s="22"/>
      <c r="I18" s="22"/>
      <c r="J18" s="22"/>
      <c r="K18" s="23"/>
    </row>
    <row r="19" spans="1:11" ht="150" customHeight="1">
      <c r="A19" s="12" t="s">
        <v>3</v>
      </c>
      <c r="B19" s="21" t="s">
        <v>86</v>
      </c>
      <c r="C19" s="22"/>
      <c r="D19" s="22"/>
      <c r="E19" s="22"/>
      <c r="F19" s="22"/>
      <c r="G19" s="22"/>
      <c r="H19" s="22"/>
      <c r="I19" s="22"/>
      <c r="J19" s="22"/>
      <c r="K19" s="23"/>
    </row>
    <row r="20" spans="1:11">
      <c r="A20" s="20" t="s">
        <v>41</v>
      </c>
      <c r="B20" s="20"/>
      <c r="C20" s="20"/>
      <c r="D20" s="20"/>
      <c r="E20" s="20"/>
      <c r="F20" s="20"/>
      <c r="G20" s="20"/>
      <c r="H20" s="20"/>
      <c r="I20" s="20"/>
      <c r="J20" s="20"/>
      <c r="K20" s="20"/>
    </row>
    <row r="21" spans="1:11" ht="50.1" customHeight="1">
      <c r="A21" s="24" t="s">
        <v>101</v>
      </c>
      <c r="B21" s="25"/>
      <c r="C21" s="25"/>
      <c r="D21" s="25"/>
      <c r="E21" s="25"/>
      <c r="F21" s="25"/>
      <c r="G21" s="25"/>
      <c r="H21" s="25"/>
      <c r="I21" s="25"/>
      <c r="J21" s="25"/>
      <c r="K21" s="26"/>
    </row>
  </sheetData>
  <dataConsolidate/>
  <mergeCells count="30">
    <mergeCell ref="A1:K1"/>
    <mergeCell ref="B2:K2"/>
    <mergeCell ref="B3:K3"/>
    <mergeCell ref="A4:D4"/>
    <mergeCell ref="E4:G4"/>
    <mergeCell ref="H4:I4"/>
    <mergeCell ref="J4:K4"/>
    <mergeCell ref="A5:E5"/>
    <mergeCell ref="F5:K5"/>
    <mergeCell ref="A6:E6"/>
    <mergeCell ref="F6:K6"/>
    <mergeCell ref="A7:B7"/>
    <mergeCell ref="I7:J7"/>
    <mergeCell ref="B16:K16"/>
    <mergeCell ref="E8:G8"/>
    <mergeCell ref="H8:K8"/>
    <mergeCell ref="E9:G9"/>
    <mergeCell ref="H9:K9"/>
    <mergeCell ref="E10:G10"/>
    <mergeCell ref="H10:K10"/>
    <mergeCell ref="A11:K11"/>
    <mergeCell ref="B12:K12"/>
    <mergeCell ref="B13:K13"/>
    <mergeCell ref="A14:K14"/>
    <mergeCell ref="B15:K15"/>
    <mergeCell ref="A17:K17"/>
    <mergeCell ref="B18:K18"/>
    <mergeCell ref="B19:K19"/>
    <mergeCell ref="A20:K20"/>
    <mergeCell ref="A21:K21"/>
  </mergeCells>
  <dataValidations count="2">
    <dataValidation type="list" allowBlank="1" showInputMessage="1" showErrorMessage="1" sqref="H8:K8 JD8:JG8 SZ8:TC8 ACV8:ACY8 AMR8:AMU8 AWN8:AWQ8 BGJ8:BGM8 BQF8:BQI8 CAB8:CAE8 CJX8:CKA8 CTT8:CTW8 DDP8:DDS8 DNL8:DNO8 DXH8:DXK8 EHD8:EHG8 EQZ8:ERC8 FAV8:FAY8 FKR8:FKU8 FUN8:FUQ8 GEJ8:GEM8 GOF8:GOI8 GYB8:GYE8 HHX8:HIA8 HRT8:HRW8 IBP8:IBS8 ILL8:ILO8 IVH8:IVK8 JFD8:JFG8 JOZ8:JPC8 JYV8:JYY8 KIR8:KIU8 KSN8:KSQ8 LCJ8:LCM8 LMF8:LMI8 LWB8:LWE8 MFX8:MGA8 MPT8:MPW8 MZP8:MZS8 NJL8:NJO8 NTH8:NTK8 ODD8:ODG8 OMZ8:ONC8 OWV8:OWY8 PGR8:PGU8 PQN8:PQQ8 QAJ8:QAM8 QKF8:QKI8 QUB8:QUE8 RDX8:REA8 RNT8:RNW8 RXP8:RXS8 SHL8:SHO8 SRH8:SRK8 TBD8:TBG8 TKZ8:TLC8 TUV8:TUY8 UER8:UEU8 UON8:UOQ8 UYJ8:UYM8 VIF8:VII8 VSB8:VSE8 WBX8:WCA8 WLT8:WLW8 WVP8:WVS8 H65544:K65544 JD65544:JG65544 SZ65544:TC65544 ACV65544:ACY65544 AMR65544:AMU65544 AWN65544:AWQ65544 BGJ65544:BGM65544 BQF65544:BQI65544 CAB65544:CAE65544 CJX65544:CKA65544 CTT65544:CTW65544 DDP65544:DDS65544 DNL65544:DNO65544 DXH65544:DXK65544 EHD65544:EHG65544 EQZ65544:ERC65544 FAV65544:FAY65544 FKR65544:FKU65544 FUN65544:FUQ65544 GEJ65544:GEM65544 GOF65544:GOI65544 GYB65544:GYE65544 HHX65544:HIA65544 HRT65544:HRW65544 IBP65544:IBS65544 ILL65544:ILO65544 IVH65544:IVK65544 JFD65544:JFG65544 JOZ65544:JPC65544 JYV65544:JYY65544 KIR65544:KIU65544 KSN65544:KSQ65544 LCJ65544:LCM65544 LMF65544:LMI65544 LWB65544:LWE65544 MFX65544:MGA65544 MPT65544:MPW65544 MZP65544:MZS65544 NJL65544:NJO65544 NTH65544:NTK65544 ODD65544:ODG65544 OMZ65544:ONC65544 OWV65544:OWY65544 PGR65544:PGU65544 PQN65544:PQQ65544 QAJ65544:QAM65544 QKF65544:QKI65544 QUB65544:QUE65544 RDX65544:REA65544 RNT65544:RNW65544 RXP65544:RXS65544 SHL65544:SHO65544 SRH65544:SRK65544 TBD65544:TBG65544 TKZ65544:TLC65544 TUV65544:TUY65544 UER65544:UEU65544 UON65544:UOQ65544 UYJ65544:UYM65544 VIF65544:VII65544 VSB65544:VSE65544 WBX65544:WCA65544 WLT65544:WLW65544 WVP65544:WVS65544 H131080:K131080 JD131080:JG131080 SZ131080:TC131080 ACV131080:ACY131080 AMR131080:AMU131080 AWN131080:AWQ131080 BGJ131080:BGM131080 BQF131080:BQI131080 CAB131080:CAE131080 CJX131080:CKA131080 CTT131080:CTW131080 DDP131080:DDS131080 DNL131080:DNO131080 DXH131080:DXK131080 EHD131080:EHG131080 EQZ131080:ERC131080 FAV131080:FAY131080 FKR131080:FKU131080 FUN131080:FUQ131080 GEJ131080:GEM131080 GOF131080:GOI131080 GYB131080:GYE131080 HHX131080:HIA131080 HRT131080:HRW131080 IBP131080:IBS131080 ILL131080:ILO131080 IVH131080:IVK131080 JFD131080:JFG131080 JOZ131080:JPC131080 JYV131080:JYY131080 KIR131080:KIU131080 KSN131080:KSQ131080 LCJ131080:LCM131080 LMF131080:LMI131080 LWB131080:LWE131080 MFX131080:MGA131080 MPT131080:MPW131080 MZP131080:MZS131080 NJL131080:NJO131080 NTH131080:NTK131080 ODD131080:ODG131080 OMZ131080:ONC131080 OWV131080:OWY131080 PGR131080:PGU131080 PQN131080:PQQ131080 QAJ131080:QAM131080 QKF131080:QKI131080 QUB131080:QUE131080 RDX131080:REA131080 RNT131080:RNW131080 RXP131080:RXS131080 SHL131080:SHO131080 SRH131080:SRK131080 TBD131080:TBG131080 TKZ131080:TLC131080 TUV131080:TUY131080 UER131080:UEU131080 UON131080:UOQ131080 UYJ131080:UYM131080 VIF131080:VII131080 VSB131080:VSE131080 WBX131080:WCA131080 WLT131080:WLW131080 WVP131080:WVS131080 H196616:K196616 JD196616:JG196616 SZ196616:TC196616 ACV196616:ACY196616 AMR196616:AMU196616 AWN196616:AWQ196616 BGJ196616:BGM196616 BQF196616:BQI196616 CAB196616:CAE196616 CJX196616:CKA196616 CTT196616:CTW196616 DDP196616:DDS196616 DNL196616:DNO196616 DXH196616:DXK196616 EHD196616:EHG196616 EQZ196616:ERC196616 FAV196616:FAY196616 FKR196616:FKU196616 FUN196616:FUQ196616 GEJ196616:GEM196616 GOF196616:GOI196616 GYB196616:GYE196616 HHX196616:HIA196616 HRT196616:HRW196616 IBP196616:IBS196616 ILL196616:ILO196616 IVH196616:IVK196616 JFD196616:JFG196616 JOZ196616:JPC196616 JYV196616:JYY196616 KIR196616:KIU196616 KSN196616:KSQ196616 LCJ196616:LCM196616 LMF196616:LMI196616 LWB196616:LWE196616 MFX196616:MGA196616 MPT196616:MPW196616 MZP196616:MZS196616 NJL196616:NJO196616 NTH196616:NTK196616 ODD196616:ODG196616 OMZ196616:ONC196616 OWV196616:OWY196616 PGR196616:PGU196616 PQN196616:PQQ196616 QAJ196616:QAM196616 QKF196616:QKI196616 QUB196616:QUE196616 RDX196616:REA196616 RNT196616:RNW196616 RXP196616:RXS196616 SHL196616:SHO196616 SRH196616:SRK196616 TBD196616:TBG196616 TKZ196616:TLC196616 TUV196616:TUY196616 UER196616:UEU196616 UON196616:UOQ196616 UYJ196616:UYM196616 VIF196616:VII196616 VSB196616:VSE196616 WBX196616:WCA196616 WLT196616:WLW196616 WVP196616:WVS196616 H262152:K262152 JD262152:JG262152 SZ262152:TC262152 ACV262152:ACY262152 AMR262152:AMU262152 AWN262152:AWQ262152 BGJ262152:BGM262152 BQF262152:BQI262152 CAB262152:CAE262152 CJX262152:CKA262152 CTT262152:CTW262152 DDP262152:DDS262152 DNL262152:DNO262152 DXH262152:DXK262152 EHD262152:EHG262152 EQZ262152:ERC262152 FAV262152:FAY262152 FKR262152:FKU262152 FUN262152:FUQ262152 GEJ262152:GEM262152 GOF262152:GOI262152 GYB262152:GYE262152 HHX262152:HIA262152 HRT262152:HRW262152 IBP262152:IBS262152 ILL262152:ILO262152 IVH262152:IVK262152 JFD262152:JFG262152 JOZ262152:JPC262152 JYV262152:JYY262152 KIR262152:KIU262152 KSN262152:KSQ262152 LCJ262152:LCM262152 LMF262152:LMI262152 LWB262152:LWE262152 MFX262152:MGA262152 MPT262152:MPW262152 MZP262152:MZS262152 NJL262152:NJO262152 NTH262152:NTK262152 ODD262152:ODG262152 OMZ262152:ONC262152 OWV262152:OWY262152 PGR262152:PGU262152 PQN262152:PQQ262152 QAJ262152:QAM262152 QKF262152:QKI262152 QUB262152:QUE262152 RDX262152:REA262152 RNT262152:RNW262152 RXP262152:RXS262152 SHL262152:SHO262152 SRH262152:SRK262152 TBD262152:TBG262152 TKZ262152:TLC262152 TUV262152:TUY262152 UER262152:UEU262152 UON262152:UOQ262152 UYJ262152:UYM262152 VIF262152:VII262152 VSB262152:VSE262152 WBX262152:WCA262152 WLT262152:WLW262152 WVP262152:WVS262152 H327688:K327688 JD327688:JG327688 SZ327688:TC327688 ACV327688:ACY327688 AMR327688:AMU327688 AWN327688:AWQ327688 BGJ327688:BGM327688 BQF327688:BQI327688 CAB327688:CAE327688 CJX327688:CKA327688 CTT327688:CTW327688 DDP327688:DDS327688 DNL327688:DNO327688 DXH327688:DXK327688 EHD327688:EHG327688 EQZ327688:ERC327688 FAV327688:FAY327688 FKR327688:FKU327688 FUN327688:FUQ327688 GEJ327688:GEM327688 GOF327688:GOI327688 GYB327688:GYE327688 HHX327688:HIA327688 HRT327688:HRW327688 IBP327688:IBS327688 ILL327688:ILO327688 IVH327688:IVK327688 JFD327688:JFG327688 JOZ327688:JPC327688 JYV327688:JYY327688 KIR327688:KIU327688 KSN327688:KSQ327688 LCJ327688:LCM327688 LMF327688:LMI327688 LWB327688:LWE327688 MFX327688:MGA327688 MPT327688:MPW327688 MZP327688:MZS327688 NJL327688:NJO327688 NTH327688:NTK327688 ODD327688:ODG327688 OMZ327688:ONC327688 OWV327688:OWY327688 PGR327688:PGU327688 PQN327688:PQQ327688 QAJ327688:QAM327688 QKF327688:QKI327688 QUB327688:QUE327688 RDX327688:REA327688 RNT327688:RNW327688 RXP327688:RXS327688 SHL327688:SHO327688 SRH327688:SRK327688 TBD327688:TBG327688 TKZ327688:TLC327688 TUV327688:TUY327688 UER327688:UEU327688 UON327688:UOQ327688 UYJ327688:UYM327688 VIF327688:VII327688 VSB327688:VSE327688 WBX327688:WCA327688 WLT327688:WLW327688 WVP327688:WVS327688 H393224:K393224 JD393224:JG393224 SZ393224:TC393224 ACV393224:ACY393224 AMR393224:AMU393224 AWN393224:AWQ393224 BGJ393224:BGM393224 BQF393224:BQI393224 CAB393224:CAE393224 CJX393224:CKA393224 CTT393224:CTW393224 DDP393224:DDS393224 DNL393224:DNO393224 DXH393224:DXK393224 EHD393224:EHG393224 EQZ393224:ERC393224 FAV393224:FAY393224 FKR393224:FKU393224 FUN393224:FUQ393224 GEJ393224:GEM393224 GOF393224:GOI393224 GYB393224:GYE393224 HHX393224:HIA393224 HRT393224:HRW393224 IBP393224:IBS393224 ILL393224:ILO393224 IVH393224:IVK393224 JFD393224:JFG393224 JOZ393224:JPC393224 JYV393224:JYY393224 KIR393224:KIU393224 KSN393224:KSQ393224 LCJ393224:LCM393224 LMF393224:LMI393224 LWB393224:LWE393224 MFX393224:MGA393224 MPT393224:MPW393224 MZP393224:MZS393224 NJL393224:NJO393224 NTH393224:NTK393224 ODD393224:ODG393224 OMZ393224:ONC393224 OWV393224:OWY393224 PGR393224:PGU393224 PQN393224:PQQ393224 QAJ393224:QAM393224 QKF393224:QKI393224 QUB393224:QUE393224 RDX393224:REA393224 RNT393224:RNW393224 RXP393224:RXS393224 SHL393224:SHO393224 SRH393224:SRK393224 TBD393224:TBG393224 TKZ393224:TLC393224 TUV393224:TUY393224 UER393224:UEU393224 UON393224:UOQ393224 UYJ393224:UYM393224 VIF393224:VII393224 VSB393224:VSE393224 WBX393224:WCA393224 WLT393224:WLW393224 WVP393224:WVS393224 H458760:K458760 JD458760:JG458760 SZ458760:TC458760 ACV458760:ACY458760 AMR458760:AMU458760 AWN458760:AWQ458760 BGJ458760:BGM458760 BQF458760:BQI458760 CAB458760:CAE458760 CJX458760:CKA458760 CTT458760:CTW458760 DDP458760:DDS458760 DNL458760:DNO458760 DXH458760:DXK458760 EHD458760:EHG458760 EQZ458760:ERC458760 FAV458760:FAY458760 FKR458760:FKU458760 FUN458760:FUQ458760 GEJ458760:GEM458760 GOF458760:GOI458760 GYB458760:GYE458760 HHX458760:HIA458760 HRT458760:HRW458760 IBP458760:IBS458760 ILL458760:ILO458760 IVH458760:IVK458760 JFD458760:JFG458760 JOZ458760:JPC458760 JYV458760:JYY458760 KIR458760:KIU458760 KSN458760:KSQ458760 LCJ458760:LCM458760 LMF458760:LMI458760 LWB458760:LWE458760 MFX458760:MGA458760 MPT458760:MPW458760 MZP458760:MZS458760 NJL458760:NJO458760 NTH458760:NTK458760 ODD458760:ODG458760 OMZ458760:ONC458760 OWV458760:OWY458760 PGR458760:PGU458760 PQN458760:PQQ458760 QAJ458760:QAM458760 QKF458760:QKI458760 QUB458760:QUE458760 RDX458760:REA458760 RNT458760:RNW458760 RXP458760:RXS458760 SHL458760:SHO458760 SRH458760:SRK458760 TBD458760:TBG458760 TKZ458760:TLC458760 TUV458760:TUY458760 UER458760:UEU458760 UON458760:UOQ458760 UYJ458760:UYM458760 VIF458760:VII458760 VSB458760:VSE458760 WBX458760:WCA458760 WLT458760:WLW458760 WVP458760:WVS458760 H524296:K524296 JD524296:JG524296 SZ524296:TC524296 ACV524296:ACY524296 AMR524296:AMU524296 AWN524296:AWQ524296 BGJ524296:BGM524296 BQF524296:BQI524296 CAB524296:CAE524296 CJX524296:CKA524296 CTT524296:CTW524296 DDP524296:DDS524296 DNL524296:DNO524296 DXH524296:DXK524296 EHD524296:EHG524296 EQZ524296:ERC524296 FAV524296:FAY524296 FKR524296:FKU524296 FUN524296:FUQ524296 GEJ524296:GEM524296 GOF524296:GOI524296 GYB524296:GYE524296 HHX524296:HIA524296 HRT524296:HRW524296 IBP524296:IBS524296 ILL524296:ILO524296 IVH524296:IVK524296 JFD524296:JFG524296 JOZ524296:JPC524296 JYV524296:JYY524296 KIR524296:KIU524296 KSN524296:KSQ524296 LCJ524296:LCM524296 LMF524296:LMI524296 LWB524296:LWE524296 MFX524296:MGA524296 MPT524296:MPW524296 MZP524296:MZS524296 NJL524296:NJO524296 NTH524296:NTK524296 ODD524296:ODG524296 OMZ524296:ONC524296 OWV524296:OWY524296 PGR524296:PGU524296 PQN524296:PQQ524296 QAJ524296:QAM524296 QKF524296:QKI524296 QUB524296:QUE524296 RDX524296:REA524296 RNT524296:RNW524296 RXP524296:RXS524296 SHL524296:SHO524296 SRH524296:SRK524296 TBD524296:TBG524296 TKZ524296:TLC524296 TUV524296:TUY524296 UER524296:UEU524296 UON524296:UOQ524296 UYJ524296:UYM524296 VIF524296:VII524296 VSB524296:VSE524296 WBX524296:WCA524296 WLT524296:WLW524296 WVP524296:WVS524296 H589832:K589832 JD589832:JG589832 SZ589832:TC589832 ACV589832:ACY589832 AMR589832:AMU589832 AWN589832:AWQ589832 BGJ589832:BGM589832 BQF589832:BQI589832 CAB589832:CAE589832 CJX589832:CKA589832 CTT589832:CTW589832 DDP589832:DDS589832 DNL589832:DNO589832 DXH589832:DXK589832 EHD589832:EHG589832 EQZ589832:ERC589832 FAV589832:FAY589832 FKR589832:FKU589832 FUN589832:FUQ589832 GEJ589832:GEM589832 GOF589832:GOI589832 GYB589832:GYE589832 HHX589832:HIA589832 HRT589832:HRW589832 IBP589832:IBS589832 ILL589832:ILO589832 IVH589832:IVK589832 JFD589832:JFG589832 JOZ589832:JPC589832 JYV589832:JYY589832 KIR589832:KIU589832 KSN589832:KSQ589832 LCJ589832:LCM589832 LMF589832:LMI589832 LWB589832:LWE589832 MFX589832:MGA589832 MPT589832:MPW589832 MZP589832:MZS589832 NJL589832:NJO589832 NTH589832:NTK589832 ODD589832:ODG589832 OMZ589832:ONC589832 OWV589832:OWY589832 PGR589832:PGU589832 PQN589832:PQQ589832 QAJ589832:QAM589832 QKF589832:QKI589832 QUB589832:QUE589832 RDX589832:REA589832 RNT589832:RNW589832 RXP589832:RXS589832 SHL589832:SHO589832 SRH589832:SRK589832 TBD589832:TBG589832 TKZ589832:TLC589832 TUV589832:TUY589832 UER589832:UEU589832 UON589832:UOQ589832 UYJ589832:UYM589832 VIF589832:VII589832 VSB589832:VSE589832 WBX589832:WCA589832 WLT589832:WLW589832 WVP589832:WVS589832 H655368:K655368 JD655368:JG655368 SZ655368:TC655368 ACV655368:ACY655368 AMR655368:AMU655368 AWN655368:AWQ655368 BGJ655368:BGM655368 BQF655368:BQI655368 CAB655368:CAE655368 CJX655368:CKA655368 CTT655368:CTW655368 DDP655368:DDS655368 DNL655368:DNO655368 DXH655368:DXK655368 EHD655368:EHG655368 EQZ655368:ERC655368 FAV655368:FAY655368 FKR655368:FKU655368 FUN655368:FUQ655368 GEJ655368:GEM655368 GOF655368:GOI655368 GYB655368:GYE655368 HHX655368:HIA655368 HRT655368:HRW655368 IBP655368:IBS655368 ILL655368:ILO655368 IVH655368:IVK655368 JFD655368:JFG655368 JOZ655368:JPC655368 JYV655368:JYY655368 KIR655368:KIU655368 KSN655368:KSQ655368 LCJ655368:LCM655368 LMF655368:LMI655368 LWB655368:LWE655368 MFX655368:MGA655368 MPT655368:MPW655368 MZP655368:MZS655368 NJL655368:NJO655368 NTH655368:NTK655368 ODD655368:ODG655368 OMZ655368:ONC655368 OWV655368:OWY655368 PGR655368:PGU655368 PQN655368:PQQ655368 QAJ655368:QAM655368 QKF655368:QKI655368 QUB655368:QUE655368 RDX655368:REA655368 RNT655368:RNW655368 RXP655368:RXS655368 SHL655368:SHO655368 SRH655368:SRK655368 TBD655368:TBG655368 TKZ655368:TLC655368 TUV655368:TUY655368 UER655368:UEU655368 UON655368:UOQ655368 UYJ655368:UYM655368 VIF655368:VII655368 VSB655368:VSE655368 WBX655368:WCA655368 WLT655368:WLW655368 WVP655368:WVS655368 H720904:K720904 JD720904:JG720904 SZ720904:TC720904 ACV720904:ACY720904 AMR720904:AMU720904 AWN720904:AWQ720904 BGJ720904:BGM720904 BQF720904:BQI720904 CAB720904:CAE720904 CJX720904:CKA720904 CTT720904:CTW720904 DDP720904:DDS720904 DNL720904:DNO720904 DXH720904:DXK720904 EHD720904:EHG720904 EQZ720904:ERC720904 FAV720904:FAY720904 FKR720904:FKU720904 FUN720904:FUQ720904 GEJ720904:GEM720904 GOF720904:GOI720904 GYB720904:GYE720904 HHX720904:HIA720904 HRT720904:HRW720904 IBP720904:IBS720904 ILL720904:ILO720904 IVH720904:IVK720904 JFD720904:JFG720904 JOZ720904:JPC720904 JYV720904:JYY720904 KIR720904:KIU720904 KSN720904:KSQ720904 LCJ720904:LCM720904 LMF720904:LMI720904 LWB720904:LWE720904 MFX720904:MGA720904 MPT720904:MPW720904 MZP720904:MZS720904 NJL720904:NJO720904 NTH720904:NTK720904 ODD720904:ODG720904 OMZ720904:ONC720904 OWV720904:OWY720904 PGR720904:PGU720904 PQN720904:PQQ720904 QAJ720904:QAM720904 QKF720904:QKI720904 QUB720904:QUE720904 RDX720904:REA720904 RNT720904:RNW720904 RXP720904:RXS720904 SHL720904:SHO720904 SRH720904:SRK720904 TBD720904:TBG720904 TKZ720904:TLC720904 TUV720904:TUY720904 UER720904:UEU720904 UON720904:UOQ720904 UYJ720904:UYM720904 VIF720904:VII720904 VSB720904:VSE720904 WBX720904:WCA720904 WLT720904:WLW720904 WVP720904:WVS720904 H786440:K786440 JD786440:JG786440 SZ786440:TC786440 ACV786440:ACY786440 AMR786440:AMU786440 AWN786440:AWQ786440 BGJ786440:BGM786440 BQF786440:BQI786440 CAB786440:CAE786440 CJX786440:CKA786440 CTT786440:CTW786440 DDP786440:DDS786440 DNL786440:DNO786440 DXH786440:DXK786440 EHD786440:EHG786440 EQZ786440:ERC786440 FAV786440:FAY786440 FKR786440:FKU786440 FUN786440:FUQ786440 GEJ786440:GEM786440 GOF786440:GOI786440 GYB786440:GYE786440 HHX786440:HIA786440 HRT786440:HRW786440 IBP786440:IBS786440 ILL786440:ILO786440 IVH786440:IVK786440 JFD786440:JFG786440 JOZ786440:JPC786440 JYV786440:JYY786440 KIR786440:KIU786440 KSN786440:KSQ786440 LCJ786440:LCM786440 LMF786440:LMI786440 LWB786440:LWE786440 MFX786440:MGA786440 MPT786440:MPW786440 MZP786440:MZS786440 NJL786440:NJO786440 NTH786440:NTK786440 ODD786440:ODG786440 OMZ786440:ONC786440 OWV786440:OWY786440 PGR786440:PGU786440 PQN786440:PQQ786440 QAJ786440:QAM786440 QKF786440:QKI786440 QUB786440:QUE786440 RDX786440:REA786440 RNT786440:RNW786440 RXP786440:RXS786440 SHL786440:SHO786440 SRH786440:SRK786440 TBD786440:TBG786440 TKZ786440:TLC786440 TUV786440:TUY786440 UER786440:UEU786440 UON786440:UOQ786440 UYJ786440:UYM786440 VIF786440:VII786440 VSB786440:VSE786440 WBX786440:WCA786440 WLT786440:WLW786440 WVP786440:WVS786440 H851976:K851976 JD851976:JG851976 SZ851976:TC851976 ACV851976:ACY851976 AMR851976:AMU851976 AWN851976:AWQ851976 BGJ851976:BGM851976 BQF851976:BQI851976 CAB851976:CAE851976 CJX851976:CKA851976 CTT851976:CTW851976 DDP851976:DDS851976 DNL851976:DNO851976 DXH851976:DXK851976 EHD851976:EHG851976 EQZ851976:ERC851976 FAV851976:FAY851976 FKR851976:FKU851976 FUN851976:FUQ851976 GEJ851976:GEM851976 GOF851976:GOI851976 GYB851976:GYE851976 HHX851976:HIA851976 HRT851976:HRW851976 IBP851976:IBS851976 ILL851976:ILO851976 IVH851976:IVK851976 JFD851976:JFG851976 JOZ851976:JPC851976 JYV851976:JYY851976 KIR851976:KIU851976 KSN851976:KSQ851976 LCJ851976:LCM851976 LMF851976:LMI851976 LWB851976:LWE851976 MFX851976:MGA851976 MPT851976:MPW851976 MZP851976:MZS851976 NJL851976:NJO851976 NTH851976:NTK851976 ODD851976:ODG851976 OMZ851976:ONC851976 OWV851976:OWY851976 PGR851976:PGU851976 PQN851976:PQQ851976 QAJ851976:QAM851976 QKF851976:QKI851976 QUB851976:QUE851976 RDX851976:REA851976 RNT851976:RNW851976 RXP851976:RXS851976 SHL851976:SHO851976 SRH851976:SRK851976 TBD851976:TBG851976 TKZ851976:TLC851976 TUV851976:TUY851976 UER851976:UEU851976 UON851976:UOQ851976 UYJ851976:UYM851976 VIF851976:VII851976 VSB851976:VSE851976 WBX851976:WCA851976 WLT851976:WLW851976 WVP851976:WVS851976 H917512:K917512 JD917512:JG917512 SZ917512:TC917512 ACV917512:ACY917512 AMR917512:AMU917512 AWN917512:AWQ917512 BGJ917512:BGM917512 BQF917512:BQI917512 CAB917512:CAE917512 CJX917512:CKA917512 CTT917512:CTW917512 DDP917512:DDS917512 DNL917512:DNO917512 DXH917512:DXK917512 EHD917512:EHG917512 EQZ917512:ERC917512 FAV917512:FAY917512 FKR917512:FKU917512 FUN917512:FUQ917512 GEJ917512:GEM917512 GOF917512:GOI917512 GYB917512:GYE917512 HHX917512:HIA917512 HRT917512:HRW917512 IBP917512:IBS917512 ILL917512:ILO917512 IVH917512:IVK917512 JFD917512:JFG917512 JOZ917512:JPC917512 JYV917512:JYY917512 KIR917512:KIU917512 KSN917512:KSQ917512 LCJ917512:LCM917512 LMF917512:LMI917512 LWB917512:LWE917512 MFX917512:MGA917512 MPT917512:MPW917512 MZP917512:MZS917512 NJL917512:NJO917512 NTH917512:NTK917512 ODD917512:ODG917512 OMZ917512:ONC917512 OWV917512:OWY917512 PGR917512:PGU917512 PQN917512:PQQ917512 QAJ917512:QAM917512 QKF917512:QKI917512 QUB917512:QUE917512 RDX917512:REA917512 RNT917512:RNW917512 RXP917512:RXS917512 SHL917512:SHO917512 SRH917512:SRK917512 TBD917512:TBG917512 TKZ917512:TLC917512 TUV917512:TUY917512 UER917512:UEU917512 UON917512:UOQ917512 UYJ917512:UYM917512 VIF917512:VII917512 VSB917512:VSE917512 WBX917512:WCA917512 WLT917512:WLW917512 WVP917512:WVS917512 H983048:K983048 JD983048:JG983048 SZ983048:TC983048 ACV983048:ACY983048 AMR983048:AMU983048 AWN983048:AWQ983048 BGJ983048:BGM983048 BQF983048:BQI983048 CAB983048:CAE983048 CJX983048:CKA983048 CTT983048:CTW983048 DDP983048:DDS983048 DNL983048:DNO983048 DXH983048:DXK983048 EHD983048:EHG983048 EQZ983048:ERC983048 FAV983048:FAY983048 FKR983048:FKU983048 FUN983048:FUQ983048 GEJ983048:GEM983048 GOF983048:GOI983048 GYB983048:GYE983048 HHX983048:HIA983048 HRT983048:HRW983048 IBP983048:IBS983048 ILL983048:ILO983048 IVH983048:IVK983048 JFD983048:JFG983048 JOZ983048:JPC983048 JYV983048:JYY983048 KIR983048:KIU983048 KSN983048:KSQ983048 LCJ983048:LCM983048 LMF983048:LMI983048 LWB983048:LWE983048 MFX983048:MGA983048 MPT983048:MPW983048 MZP983048:MZS983048 NJL983048:NJO983048 NTH983048:NTK983048 ODD983048:ODG983048 OMZ983048:ONC983048 OWV983048:OWY983048 PGR983048:PGU983048 PQN983048:PQQ983048 QAJ983048:QAM983048 QKF983048:QKI983048 QUB983048:QUE983048 RDX983048:REA983048 RNT983048:RNW983048 RXP983048:RXS983048 SHL983048:SHO983048 SRH983048:SRK983048 TBD983048:TBG983048 TKZ983048:TLC983048 TUV983048:TUY983048 UER983048:UEU983048 UON983048:UOQ983048 UYJ983048:UYM983048 VIF983048:VII983048 VSB983048:VSE983048 WBX983048:WCA983048 WLT983048:WLW983048 WVP983048:WVS983048">
      <formula1>$N$3:$N$6</formula1>
    </dataValidation>
    <dataValidation type="list" allowBlank="1" showInputMessage="1" showErrorMessage="1" sqref="H9:K9 JD9:JG9 SZ9:TC9 ACV9:ACY9 AMR9:AMU9 AWN9:AWQ9 BGJ9:BGM9 BQF9:BQI9 CAB9:CAE9 CJX9:CKA9 CTT9:CTW9 DDP9:DDS9 DNL9:DNO9 DXH9:DXK9 EHD9:EHG9 EQZ9:ERC9 FAV9:FAY9 FKR9:FKU9 FUN9:FUQ9 GEJ9:GEM9 GOF9:GOI9 GYB9:GYE9 HHX9:HIA9 HRT9:HRW9 IBP9:IBS9 ILL9:ILO9 IVH9:IVK9 JFD9:JFG9 JOZ9:JPC9 JYV9:JYY9 KIR9:KIU9 KSN9:KSQ9 LCJ9:LCM9 LMF9:LMI9 LWB9:LWE9 MFX9:MGA9 MPT9:MPW9 MZP9:MZS9 NJL9:NJO9 NTH9:NTK9 ODD9:ODG9 OMZ9:ONC9 OWV9:OWY9 PGR9:PGU9 PQN9:PQQ9 QAJ9:QAM9 QKF9:QKI9 QUB9:QUE9 RDX9:REA9 RNT9:RNW9 RXP9:RXS9 SHL9:SHO9 SRH9:SRK9 TBD9:TBG9 TKZ9:TLC9 TUV9:TUY9 UER9:UEU9 UON9:UOQ9 UYJ9:UYM9 VIF9:VII9 VSB9:VSE9 WBX9:WCA9 WLT9:WLW9 WVP9:WVS9 H65545:K65545 JD65545:JG65545 SZ65545:TC65545 ACV65545:ACY65545 AMR65545:AMU65545 AWN65545:AWQ65545 BGJ65545:BGM65545 BQF65545:BQI65545 CAB65545:CAE65545 CJX65545:CKA65545 CTT65545:CTW65545 DDP65545:DDS65545 DNL65545:DNO65545 DXH65545:DXK65545 EHD65545:EHG65545 EQZ65545:ERC65545 FAV65545:FAY65545 FKR65545:FKU65545 FUN65545:FUQ65545 GEJ65545:GEM65545 GOF65545:GOI65545 GYB65545:GYE65545 HHX65545:HIA65545 HRT65545:HRW65545 IBP65545:IBS65545 ILL65545:ILO65545 IVH65545:IVK65545 JFD65545:JFG65545 JOZ65545:JPC65545 JYV65545:JYY65545 KIR65545:KIU65545 KSN65545:KSQ65545 LCJ65545:LCM65545 LMF65545:LMI65545 LWB65545:LWE65545 MFX65545:MGA65545 MPT65545:MPW65545 MZP65545:MZS65545 NJL65545:NJO65545 NTH65545:NTK65545 ODD65545:ODG65545 OMZ65545:ONC65545 OWV65545:OWY65545 PGR65545:PGU65545 PQN65545:PQQ65545 QAJ65545:QAM65545 QKF65545:QKI65545 QUB65545:QUE65545 RDX65545:REA65545 RNT65545:RNW65545 RXP65545:RXS65545 SHL65545:SHO65545 SRH65545:SRK65545 TBD65545:TBG65545 TKZ65545:TLC65545 TUV65545:TUY65545 UER65545:UEU65545 UON65545:UOQ65545 UYJ65545:UYM65545 VIF65545:VII65545 VSB65545:VSE65545 WBX65545:WCA65545 WLT65545:WLW65545 WVP65545:WVS65545 H131081:K131081 JD131081:JG131081 SZ131081:TC131081 ACV131081:ACY131081 AMR131081:AMU131081 AWN131081:AWQ131081 BGJ131081:BGM131081 BQF131081:BQI131081 CAB131081:CAE131081 CJX131081:CKA131081 CTT131081:CTW131081 DDP131081:DDS131081 DNL131081:DNO131081 DXH131081:DXK131081 EHD131081:EHG131081 EQZ131081:ERC131081 FAV131081:FAY131081 FKR131081:FKU131081 FUN131081:FUQ131081 GEJ131081:GEM131081 GOF131081:GOI131081 GYB131081:GYE131081 HHX131081:HIA131081 HRT131081:HRW131081 IBP131081:IBS131081 ILL131081:ILO131081 IVH131081:IVK131081 JFD131081:JFG131081 JOZ131081:JPC131081 JYV131081:JYY131081 KIR131081:KIU131081 KSN131081:KSQ131081 LCJ131081:LCM131081 LMF131081:LMI131081 LWB131081:LWE131081 MFX131081:MGA131081 MPT131081:MPW131081 MZP131081:MZS131081 NJL131081:NJO131081 NTH131081:NTK131081 ODD131081:ODG131081 OMZ131081:ONC131081 OWV131081:OWY131081 PGR131081:PGU131081 PQN131081:PQQ131081 QAJ131081:QAM131081 QKF131081:QKI131081 QUB131081:QUE131081 RDX131081:REA131081 RNT131081:RNW131081 RXP131081:RXS131081 SHL131081:SHO131081 SRH131081:SRK131081 TBD131081:TBG131081 TKZ131081:TLC131081 TUV131081:TUY131081 UER131081:UEU131081 UON131081:UOQ131081 UYJ131081:UYM131081 VIF131081:VII131081 VSB131081:VSE131081 WBX131081:WCA131081 WLT131081:WLW131081 WVP131081:WVS131081 H196617:K196617 JD196617:JG196617 SZ196617:TC196617 ACV196617:ACY196617 AMR196617:AMU196617 AWN196617:AWQ196617 BGJ196617:BGM196617 BQF196617:BQI196617 CAB196617:CAE196617 CJX196617:CKA196617 CTT196617:CTW196617 DDP196617:DDS196617 DNL196617:DNO196617 DXH196617:DXK196617 EHD196617:EHG196617 EQZ196617:ERC196617 FAV196617:FAY196617 FKR196617:FKU196617 FUN196617:FUQ196617 GEJ196617:GEM196617 GOF196617:GOI196617 GYB196617:GYE196617 HHX196617:HIA196617 HRT196617:HRW196617 IBP196617:IBS196617 ILL196617:ILO196617 IVH196617:IVK196617 JFD196617:JFG196617 JOZ196617:JPC196617 JYV196617:JYY196617 KIR196617:KIU196617 KSN196617:KSQ196617 LCJ196617:LCM196617 LMF196617:LMI196617 LWB196617:LWE196617 MFX196617:MGA196617 MPT196617:MPW196617 MZP196617:MZS196617 NJL196617:NJO196617 NTH196617:NTK196617 ODD196617:ODG196617 OMZ196617:ONC196617 OWV196617:OWY196617 PGR196617:PGU196617 PQN196617:PQQ196617 QAJ196617:QAM196617 QKF196617:QKI196617 QUB196617:QUE196617 RDX196617:REA196617 RNT196617:RNW196617 RXP196617:RXS196617 SHL196617:SHO196617 SRH196617:SRK196617 TBD196617:TBG196617 TKZ196617:TLC196617 TUV196617:TUY196617 UER196617:UEU196617 UON196617:UOQ196617 UYJ196617:UYM196617 VIF196617:VII196617 VSB196617:VSE196617 WBX196617:WCA196617 WLT196617:WLW196617 WVP196617:WVS196617 H262153:K262153 JD262153:JG262153 SZ262153:TC262153 ACV262153:ACY262153 AMR262153:AMU262153 AWN262153:AWQ262153 BGJ262153:BGM262153 BQF262153:BQI262153 CAB262153:CAE262153 CJX262153:CKA262153 CTT262153:CTW262153 DDP262153:DDS262153 DNL262153:DNO262153 DXH262153:DXK262153 EHD262153:EHG262153 EQZ262153:ERC262153 FAV262153:FAY262153 FKR262153:FKU262153 FUN262153:FUQ262153 GEJ262153:GEM262153 GOF262153:GOI262153 GYB262153:GYE262153 HHX262153:HIA262153 HRT262153:HRW262153 IBP262153:IBS262153 ILL262153:ILO262153 IVH262153:IVK262153 JFD262153:JFG262153 JOZ262153:JPC262153 JYV262153:JYY262153 KIR262153:KIU262153 KSN262153:KSQ262153 LCJ262153:LCM262153 LMF262153:LMI262153 LWB262153:LWE262153 MFX262153:MGA262153 MPT262153:MPW262153 MZP262153:MZS262153 NJL262153:NJO262153 NTH262153:NTK262153 ODD262153:ODG262153 OMZ262153:ONC262153 OWV262153:OWY262153 PGR262153:PGU262153 PQN262153:PQQ262153 QAJ262153:QAM262153 QKF262153:QKI262153 QUB262153:QUE262153 RDX262153:REA262153 RNT262153:RNW262153 RXP262153:RXS262153 SHL262153:SHO262153 SRH262153:SRK262153 TBD262153:TBG262153 TKZ262153:TLC262153 TUV262153:TUY262153 UER262153:UEU262153 UON262153:UOQ262153 UYJ262153:UYM262153 VIF262153:VII262153 VSB262153:VSE262153 WBX262153:WCA262153 WLT262153:WLW262153 WVP262153:WVS262153 H327689:K327689 JD327689:JG327689 SZ327689:TC327689 ACV327689:ACY327689 AMR327689:AMU327689 AWN327689:AWQ327689 BGJ327689:BGM327689 BQF327689:BQI327689 CAB327689:CAE327689 CJX327689:CKA327689 CTT327689:CTW327689 DDP327689:DDS327689 DNL327689:DNO327689 DXH327689:DXK327689 EHD327689:EHG327689 EQZ327689:ERC327689 FAV327689:FAY327689 FKR327689:FKU327689 FUN327689:FUQ327689 GEJ327689:GEM327689 GOF327689:GOI327689 GYB327689:GYE327689 HHX327689:HIA327689 HRT327689:HRW327689 IBP327689:IBS327689 ILL327689:ILO327689 IVH327689:IVK327689 JFD327689:JFG327689 JOZ327689:JPC327689 JYV327689:JYY327689 KIR327689:KIU327689 KSN327689:KSQ327689 LCJ327689:LCM327689 LMF327689:LMI327689 LWB327689:LWE327689 MFX327689:MGA327689 MPT327689:MPW327689 MZP327689:MZS327689 NJL327689:NJO327689 NTH327689:NTK327689 ODD327689:ODG327689 OMZ327689:ONC327689 OWV327689:OWY327689 PGR327689:PGU327689 PQN327689:PQQ327689 QAJ327689:QAM327689 QKF327689:QKI327689 QUB327689:QUE327689 RDX327689:REA327689 RNT327689:RNW327689 RXP327689:RXS327689 SHL327689:SHO327689 SRH327689:SRK327689 TBD327689:TBG327689 TKZ327689:TLC327689 TUV327689:TUY327689 UER327689:UEU327689 UON327689:UOQ327689 UYJ327689:UYM327689 VIF327689:VII327689 VSB327689:VSE327689 WBX327689:WCA327689 WLT327689:WLW327689 WVP327689:WVS327689 H393225:K393225 JD393225:JG393225 SZ393225:TC393225 ACV393225:ACY393225 AMR393225:AMU393225 AWN393225:AWQ393225 BGJ393225:BGM393225 BQF393225:BQI393225 CAB393225:CAE393225 CJX393225:CKA393225 CTT393225:CTW393225 DDP393225:DDS393225 DNL393225:DNO393225 DXH393225:DXK393225 EHD393225:EHG393225 EQZ393225:ERC393225 FAV393225:FAY393225 FKR393225:FKU393225 FUN393225:FUQ393225 GEJ393225:GEM393225 GOF393225:GOI393225 GYB393225:GYE393225 HHX393225:HIA393225 HRT393225:HRW393225 IBP393225:IBS393225 ILL393225:ILO393225 IVH393225:IVK393225 JFD393225:JFG393225 JOZ393225:JPC393225 JYV393225:JYY393225 KIR393225:KIU393225 KSN393225:KSQ393225 LCJ393225:LCM393225 LMF393225:LMI393225 LWB393225:LWE393225 MFX393225:MGA393225 MPT393225:MPW393225 MZP393225:MZS393225 NJL393225:NJO393225 NTH393225:NTK393225 ODD393225:ODG393225 OMZ393225:ONC393225 OWV393225:OWY393225 PGR393225:PGU393225 PQN393225:PQQ393225 QAJ393225:QAM393225 QKF393225:QKI393225 QUB393225:QUE393225 RDX393225:REA393225 RNT393225:RNW393225 RXP393225:RXS393225 SHL393225:SHO393225 SRH393225:SRK393225 TBD393225:TBG393225 TKZ393225:TLC393225 TUV393225:TUY393225 UER393225:UEU393225 UON393225:UOQ393225 UYJ393225:UYM393225 VIF393225:VII393225 VSB393225:VSE393225 WBX393225:WCA393225 WLT393225:WLW393225 WVP393225:WVS393225 H458761:K458761 JD458761:JG458761 SZ458761:TC458761 ACV458761:ACY458761 AMR458761:AMU458761 AWN458761:AWQ458761 BGJ458761:BGM458761 BQF458761:BQI458761 CAB458761:CAE458761 CJX458761:CKA458761 CTT458761:CTW458761 DDP458761:DDS458761 DNL458761:DNO458761 DXH458761:DXK458761 EHD458761:EHG458761 EQZ458761:ERC458761 FAV458761:FAY458761 FKR458761:FKU458761 FUN458761:FUQ458761 GEJ458761:GEM458761 GOF458761:GOI458761 GYB458761:GYE458761 HHX458761:HIA458761 HRT458761:HRW458761 IBP458761:IBS458761 ILL458761:ILO458761 IVH458761:IVK458761 JFD458761:JFG458761 JOZ458761:JPC458761 JYV458761:JYY458761 KIR458761:KIU458761 KSN458761:KSQ458761 LCJ458761:LCM458761 LMF458761:LMI458761 LWB458761:LWE458761 MFX458761:MGA458761 MPT458761:MPW458761 MZP458761:MZS458761 NJL458761:NJO458761 NTH458761:NTK458761 ODD458761:ODG458761 OMZ458761:ONC458761 OWV458761:OWY458761 PGR458761:PGU458761 PQN458761:PQQ458761 QAJ458761:QAM458761 QKF458761:QKI458761 QUB458761:QUE458761 RDX458761:REA458761 RNT458761:RNW458761 RXP458761:RXS458761 SHL458761:SHO458761 SRH458761:SRK458761 TBD458761:TBG458761 TKZ458761:TLC458761 TUV458761:TUY458761 UER458761:UEU458761 UON458761:UOQ458761 UYJ458761:UYM458761 VIF458761:VII458761 VSB458761:VSE458761 WBX458761:WCA458761 WLT458761:WLW458761 WVP458761:WVS458761 H524297:K524297 JD524297:JG524297 SZ524297:TC524297 ACV524297:ACY524297 AMR524297:AMU524297 AWN524297:AWQ524297 BGJ524297:BGM524297 BQF524297:BQI524297 CAB524297:CAE524297 CJX524297:CKA524297 CTT524297:CTW524297 DDP524297:DDS524297 DNL524297:DNO524297 DXH524297:DXK524297 EHD524297:EHG524297 EQZ524297:ERC524297 FAV524297:FAY524297 FKR524297:FKU524297 FUN524297:FUQ524297 GEJ524297:GEM524297 GOF524297:GOI524297 GYB524297:GYE524297 HHX524297:HIA524297 HRT524297:HRW524297 IBP524297:IBS524297 ILL524297:ILO524297 IVH524297:IVK524297 JFD524297:JFG524297 JOZ524297:JPC524297 JYV524297:JYY524297 KIR524297:KIU524297 KSN524297:KSQ524297 LCJ524297:LCM524297 LMF524297:LMI524297 LWB524297:LWE524297 MFX524297:MGA524297 MPT524297:MPW524297 MZP524297:MZS524297 NJL524297:NJO524297 NTH524297:NTK524297 ODD524297:ODG524297 OMZ524297:ONC524297 OWV524297:OWY524297 PGR524297:PGU524297 PQN524297:PQQ524297 QAJ524297:QAM524297 QKF524297:QKI524297 QUB524297:QUE524297 RDX524297:REA524297 RNT524297:RNW524297 RXP524297:RXS524297 SHL524297:SHO524297 SRH524297:SRK524297 TBD524297:TBG524297 TKZ524297:TLC524297 TUV524297:TUY524297 UER524297:UEU524297 UON524297:UOQ524297 UYJ524297:UYM524297 VIF524297:VII524297 VSB524297:VSE524297 WBX524297:WCA524297 WLT524297:WLW524297 WVP524297:WVS524297 H589833:K589833 JD589833:JG589833 SZ589833:TC589833 ACV589833:ACY589833 AMR589833:AMU589833 AWN589833:AWQ589833 BGJ589833:BGM589833 BQF589833:BQI589833 CAB589833:CAE589833 CJX589833:CKA589833 CTT589833:CTW589833 DDP589833:DDS589833 DNL589833:DNO589833 DXH589833:DXK589833 EHD589833:EHG589833 EQZ589833:ERC589833 FAV589833:FAY589833 FKR589833:FKU589833 FUN589833:FUQ589833 GEJ589833:GEM589833 GOF589833:GOI589833 GYB589833:GYE589833 HHX589833:HIA589833 HRT589833:HRW589833 IBP589833:IBS589833 ILL589833:ILO589833 IVH589833:IVK589833 JFD589833:JFG589833 JOZ589833:JPC589833 JYV589833:JYY589833 KIR589833:KIU589833 KSN589833:KSQ589833 LCJ589833:LCM589833 LMF589833:LMI589833 LWB589833:LWE589833 MFX589833:MGA589833 MPT589833:MPW589833 MZP589833:MZS589833 NJL589833:NJO589833 NTH589833:NTK589833 ODD589833:ODG589833 OMZ589833:ONC589833 OWV589833:OWY589833 PGR589833:PGU589833 PQN589833:PQQ589833 QAJ589833:QAM589833 QKF589833:QKI589833 QUB589833:QUE589833 RDX589833:REA589833 RNT589833:RNW589833 RXP589833:RXS589833 SHL589833:SHO589833 SRH589833:SRK589833 TBD589833:TBG589833 TKZ589833:TLC589833 TUV589833:TUY589833 UER589833:UEU589833 UON589833:UOQ589833 UYJ589833:UYM589833 VIF589833:VII589833 VSB589833:VSE589833 WBX589833:WCA589833 WLT589833:WLW589833 WVP589833:WVS589833 H655369:K655369 JD655369:JG655369 SZ655369:TC655369 ACV655369:ACY655369 AMR655369:AMU655369 AWN655369:AWQ655369 BGJ655369:BGM655369 BQF655369:BQI655369 CAB655369:CAE655369 CJX655369:CKA655369 CTT655369:CTW655369 DDP655369:DDS655369 DNL655369:DNO655369 DXH655369:DXK655369 EHD655369:EHG655369 EQZ655369:ERC655369 FAV655369:FAY655369 FKR655369:FKU655369 FUN655369:FUQ655369 GEJ655369:GEM655369 GOF655369:GOI655369 GYB655369:GYE655369 HHX655369:HIA655369 HRT655369:HRW655369 IBP655369:IBS655369 ILL655369:ILO655369 IVH655369:IVK655369 JFD655369:JFG655369 JOZ655369:JPC655369 JYV655369:JYY655369 KIR655369:KIU655369 KSN655369:KSQ655369 LCJ655369:LCM655369 LMF655369:LMI655369 LWB655369:LWE655369 MFX655369:MGA655369 MPT655369:MPW655369 MZP655369:MZS655369 NJL655369:NJO655369 NTH655369:NTK655369 ODD655369:ODG655369 OMZ655369:ONC655369 OWV655369:OWY655369 PGR655369:PGU655369 PQN655369:PQQ655369 QAJ655369:QAM655369 QKF655369:QKI655369 QUB655369:QUE655369 RDX655369:REA655369 RNT655369:RNW655369 RXP655369:RXS655369 SHL655369:SHO655369 SRH655369:SRK655369 TBD655369:TBG655369 TKZ655369:TLC655369 TUV655369:TUY655369 UER655369:UEU655369 UON655369:UOQ655369 UYJ655369:UYM655369 VIF655369:VII655369 VSB655369:VSE655369 WBX655369:WCA655369 WLT655369:WLW655369 WVP655369:WVS655369 H720905:K720905 JD720905:JG720905 SZ720905:TC720905 ACV720905:ACY720905 AMR720905:AMU720905 AWN720905:AWQ720905 BGJ720905:BGM720905 BQF720905:BQI720905 CAB720905:CAE720905 CJX720905:CKA720905 CTT720905:CTW720905 DDP720905:DDS720905 DNL720905:DNO720905 DXH720905:DXK720905 EHD720905:EHG720905 EQZ720905:ERC720905 FAV720905:FAY720905 FKR720905:FKU720905 FUN720905:FUQ720905 GEJ720905:GEM720905 GOF720905:GOI720905 GYB720905:GYE720905 HHX720905:HIA720905 HRT720905:HRW720905 IBP720905:IBS720905 ILL720905:ILO720905 IVH720905:IVK720905 JFD720905:JFG720905 JOZ720905:JPC720905 JYV720905:JYY720905 KIR720905:KIU720905 KSN720905:KSQ720905 LCJ720905:LCM720905 LMF720905:LMI720905 LWB720905:LWE720905 MFX720905:MGA720905 MPT720905:MPW720905 MZP720905:MZS720905 NJL720905:NJO720905 NTH720905:NTK720905 ODD720905:ODG720905 OMZ720905:ONC720905 OWV720905:OWY720905 PGR720905:PGU720905 PQN720905:PQQ720905 QAJ720905:QAM720905 QKF720905:QKI720905 QUB720905:QUE720905 RDX720905:REA720905 RNT720905:RNW720905 RXP720905:RXS720905 SHL720905:SHO720905 SRH720905:SRK720905 TBD720905:TBG720905 TKZ720905:TLC720905 TUV720905:TUY720905 UER720905:UEU720905 UON720905:UOQ720905 UYJ720905:UYM720905 VIF720905:VII720905 VSB720905:VSE720905 WBX720905:WCA720905 WLT720905:WLW720905 WVP720905:WVS720905 H786441:K786441 JD786441:JG786441 SZ786441:TC786441 ACV786441:ACY786441 AMR786441:AMU786441 AWN786441:AWQ786441 BGJ786441:BGM786441 BQF786441:BQI786441 CAB786441:CAE786441 CJX786441:CKA786441 CTT786441:CTW786441 DDP786441:DDS786441 DNL786441:DNO786441 DXH786441:DXK786441 EHD786441:EHG786441 EQZ786441:ERC786441 FAV786441:FAY786441 FKR786441:FKU786441 FUN786441:FUQ786441 GEJ786441:GEM786441 GOF786441:GOI786441 GYB786441:GYE786441 HHX786441:HIA786441 HRT786441:HRW786441 IBP786441:IBS786441 ILL786441:ILO786441 IVH786441:IVK786441 JFD786441:JFG786441 JOZ786441:JPC786441 JYV786441:JYY786441 KIR786441:KIU786441 KSN786441:KSQ786441 LCJ786441:LCM786441 LMF786441:LMI786441 LWB786441:LWE786441 MFX786441:MGA786441 MPT786441:MPW786441 MZP786441:MZS786441 NJL786441:NJO786441 NTH786441:NTK786441 ODD786441:ODG786441 OMZ786441:ONC786441 OWV786441:OWY786441 PGR786441:PGU786441 PQN786441:PQQ786441 QAJ786441:QAM786441 QKF786441:QKI786441 QUB786441:QUE786441 RDX786441:REA786441 RNT786441:RNW786441 RXP786441:RXS786441 SHL786441:SHO786441 SRH786441:SRK786441 TBD786441:TBG786441 TKZ786441:TLC786441 TUV786441:TUY786441 UER786441:UEU786441 UON786441:UOQ786441 UYJ786441:UYM786441 VIF786441:VII786441 VSB786441:VSE786441 WBX786441:WCA786441 WLT786441:WLW786441 WVP786441:WVS786441 H851977:K851977 JD851977:JG851977 SZ851977:TC851977 ACV851977:ACY851977 AMR851977:AMU851977 AWN851977:AWQ851977 BGJ851977:BGM851977 BQF851977:BQI851977 CAB851977:CAE851977 CJX851977:CKA851977 CTT851977:CTW851977 DDP851977:DDS851977 DNL851977:DNO851977 DXH851977:DXK851977 EHD851977:EHG851977 EQZ851977:ERC851977 FAV851977:FAY851977 FKR851977:FKU851977 FUN851977:FUQ851977 GEJ851977:GEM851977 GOF851977:GOI851977 GYB851977:GYE851977 HHX851977:HIA851977 HRT851977:HRW851977 IBP851977:IBS851977 ILL851977:ILO851977 IVH851977:IVK851977 JFD851977:JFG851977 JOZ851977:JPC851977 JYV851977:JYY851977 KIR851977:KIU851977 KSN851977:KSQ851977 LCJ851977:LCM851977 LMF851977:LMI851977 LWB851977:LWE851977 MFX851977:MGA851977 MPT851977:MPW851977 MZP851977:MZS851977 NJL851977:NJO851977 NTH851977:NTK851977 ODD851977:ODG851977 OMZ851977:ONC851977 OWV851977:OWY851977 PGR851977:PGU851977 PQN851977:PQQ851977 QAJ851977:QAM851977 QKF851977:QKI851977 QUB851977:QUE851977 RDX851977:REA851977 RNT851977:RNW851977 RXP851977:RXS851977 SHL851977:SHO851977 SRH851977:SRK851977 TBD851977:TBG851977 TKZ851977:TLC851977 TUV851977:TUY851977 UER851977:UEU851977 UON851977:UOQ851977 UYJ851977:UYM851977 VIF851977:VII851977 VSB851977:VSE851977 WBX851977:WCA851977 WLT851977:WLW851977 WVP851977:WVS851977 H917513:K917513 JD917513:JG917513 SZ917513:TC917513 ACV917513:ACY917513 AMR917513:AMU917513 AWN917513:AWQ917513 BGJ917513:BGM917513 BQF917513:BQI917513 CAB917513:CAE917513 CJX917513:CKA917513 CTT917513:CTW917513 DDP917513:DDS917513 DNL917513:DNO917513 DXH917513:DXK917513 EHD917513:EHG917513 EQZ917513:ERC917513 FAV917513:FAY917513 FKR917513:FKU917513 FUN917513:FUQ917513 GEJ917513:GEM917513 GOF917513:GOI917513 GYB917513:GYE917513 HHX917513:HIA917513 HRT917513:HRW917513 IBP917513:IBS917513 ILL917513:ILO917513 IVH917513:IVK917513 JFD917513:JFG917513 JOZ917513:JPC917513 JYV917513:JYY917513 KIR917513:KIU917513 KSN917513:KSQ917513 LCJ917513:LCM917513 LMF917513:LMI917513 LWB917513:LWE917513 MFX917513:MGA917513 MPT917513:MPW917513 MZP917513:MZS917513 NJL917513:NJO917513 NTH917513:NTK917513 ODD917513:ODG917513 OMZ917513:ONC917513 OWV917513:OWY917513 PGR917513:PGU917513 PQN917513:PQQ917513 QAJ917513:QAM917513 QKF917513:QKI917513 QUB917513:QUE917513 RDX917513:REA917513 RNT917513:RNW917513 RXP917513:RXS917513 SHL917513:SHO917513 SRH917513:SRK917513 TBD917513:TBG917513 TKZ917513:TLC917513 TUV917513:TUY917513 UER917513:UEU917513 UON917513:UOQ917513 UYJ917513:UYM917513 VIF917513:VII917513 VSB917513:VSE917513 WBX917513:WCA917513 WLT917513:WLW917513 WVP917513:WVS917513 H983049:K983049 JD983049:JG983049 SZ983049:TC983049 ACV983049:ACY983049 AMR983049:AMU983049 AWN983049:AWQ983049 BGJ983049:BGM983049 BQF983049:BQI983049 CAB983049:CAE983049 CJX983049:CKA983049 CTT983049:CTW983049 DDP983049:DDS983049 DNL983049:DNO983049 DXH983049:DXK983049 EHD983049:EHG983049 EQZ983049:ERC983049 FAV983049:FAY983049 FKR983049:FKU983049 FUN983049:FUQ983049 GEJ983049:GEM983049 GOF983049:GOI983049 GYB983049:GYE983049 HHX983049:HIA983049 HRT983049:HRW983049 IBP983049:IBS983049 ILL983049:ILO983049 IVH983049:IVK983049 JFD983049:JFG983049 JOZ983049:JPC983049 JYV983049:JYY983049 KIR983049:KIU983049 KSN983049:KSQ983049 LCJ983049:LCM983049 LMF983049:LMI983049 LWB983049:LWE983049 MFX983049:MGA983049 MPT983049:MPW983049 MZP983049:MZS983049 NJL983049:NJO983049 NTH983049:NTK983049 ODD983049:ODG983049 OMZ983049:ONC983049 OWV983049:OWY983049 PGR983049:PGU983049 PQN983049:PQQ983049 QAJ983049:QAM983049 QKF983049:QKI983049 QUB983049:QUE983049 RDX983049:REA983049 RNT983049:RNW983049 RXP983049:RXS983049 SHL983049:SHO983049 SRH983049:SRK983049 TBD983049:TBG983049 TKZ983049:TLC983049 TUV983049:TUY983049 UER983049:UEU983049 UON983049:UOQ983049 UYJ983049:UYM983049 VIF983049:VII983049 VSB983049:VSE983049 WBX983049:WCA983049 WLT983049:WLW983049 WVP983049:WVS98304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1265" r:id="rId3" name="OptionButton1"/>
    <control shapeId="11266" r:id="rId4" name="OptionButton4"/>
    <control shapeId="11267" r:id="rId5" name="OptionButton2"/>
  </controls>
  <tableParts count="1">
    <tablePart r:id="rId6"/>
  </tableParts>
</worksheet>
</file>

<file path=xl/worksheets/sheet3.xml><?xml version="1.0" encoding="utf-8"?>
<worksheet xmlns="http://schemas.openxmlformats.org/spreadsheetml/2006/main" xmlns:r="http://schemas.openxmlformats.org/officeDocument/2006/relationships">
  <sheetPr codeName="Munka5"/>
  <dimension ref="A1:Q21"/>
  <sheetViews>
    <sheetView workbookViewId="0">
      <pane ySplit="1" topLeftCell="A2" activePane="bottomLeft" state="frozen"/>
      <selection pane="bottomLeft" activeCell="H10" sqref="H10:K10"/>
    </sheetView>
  </sheetViews>
  <sheetFormatPr defaultRowHeight="12"/>
  <cols>
    <col min="1" max="1" width="8.28515625" style="9" customWidth="1"/>
    <col min="2" max="2" width="7" style="1" customWidth="1"/>
    <col min="3" max="3" width="9.140625" style="1"/>
    <col min="4" max="4" width="6.5703125" style="1" customWidth="1"/>
    <col min="5" max="5" width="9.140625" style="1"/>
    <col min="6" max="6" width="6.42578125" style="1" customWidth="1"/>
    <col min="7" max="7" width="9.5703125" style="1" customWidth="1"/>
    <col min="8" max="8" width="8.28515625" style="1" customWidth="1"/>
    <col min="9" max="10" width="9.140625" style="1"/>
    <col min="11" max="11" width="7.28515625" style="1" customWidth="1"/>
    <col min="12" max="13" width="0" style="1" hidden="1" customWidth="1"/>
    <col min="14" max="14" width="9.7109375" style="1" hidden="1" customWidth="1"/>
    <col min="15" max="18" width="0" style="1" hidden="1" customWidth="1"/>
    <col min="19" max="16384" width="9.140625" style="1"/>
  </cols>
  <sheetData>
    <row r="1" spans="1:17">
      <c r="A1" s="62" t="s">
        <v>0</v>
      </c>
      <c r="B1" s="63"/>
      <c r="C1" s="63"/>
      <c r="D1" s="63"/>
      <c r="E1" s="63"/>
      <c r="F1" s="63"/>
      <c r="G1" s="63"/>
      <c r="H1" s="63"/>
      <c r="I1" s="63"/>
      <c r="J1" s="63"/>
      <c r="K1" s="64"/>
    </row>
    <row r="2" spans="1:17" ht="18.75" customHeight="1">
      <c r="A2" s="2" t="s">
        <v>1</v>
      </c>
      <c r="B2" s="60" t="s">
        <v>71</v>
      </c>
      <c r="C2" s="60"/>
      <c r="D2" s="60"/>
      <c r="E2" s="60"/>
      <c r="F2" s="60"/>
      <c r="G2" s="60"/>
      <c r="H2" s="60"/>
      <c r="I2" s="60"/>
      <c r="J2" s="60"/>
      <c r="K2" s="60"/>
    </row>
    <row r="3" spans="1:17" ht="18.75" customHeight="1">
      <c r="A3" s="2" t="s">
        <v>3</v>
      </c>
      <c r="B3" s="60" t="s">
        <v>72</v>
      </c>
      <c r="C3" s="60"/>
      <c r="D3" s="60"/>
      <c r="E3" s="60"/>
      <c r="F3" s="60"/>
      <c r="G3" s="60"/>
      <c r="H3" s="60"/>
      <c r="I3" s="60"/>
      <c r="J3" s="60"/>
      <c r="K3" s="60"/>
      <c r="N3" s="1" t="s">
        <v>5</v>
      </c>
    </row>
    <row r="4" spans="1:17" ht="12.75">
      <c r="A4" s="65" t="s">
        <v>6</v>
      </c>
      <c r="B4" s="66"/>
      <c r="C4" s="66"/>
      <c r="D4" s="67"/>
      <c r="E4" s="60"/>
      <c r="F4" s="60"/>
      <c r="G4" s="60"/>
      <c r="H4" s="60"/>
      <c r="I4" s="60"/>
      <c r="J4" s="68"/>
      <c r="K4" s="68"/>
      <c r="N4" t="s">
        <v>8</v>
      </c>
    </row>
    <row r="5" spans="1:17" ht="12.75">
      <c r="A5" s="59" t="s">
        <v>9</v>
      </c>
      <c r="B5" s="59"/>
      <c r="C5" s="59"/>
      <c r="D5" s="59"/>
      <c r="E5" s="59"/>
      <c r="F5" s="59" t="s">
        <v>10</v>
      </c>
      <c r="G5" s="59"/>
      <c r="H5" s="59"/>
      <c r="I5" s="59"/>
      <c r="J5" s="59"/>
      <c r="K5" s="59"/>
      <c r="N5" t="s">
        <v>11</v>
      </c>
    </row>
    <row r="6" spans="1:17" ht="12.75">
      <c r="A6" s="60" t="s">
        <v>50</v>
      </c>
      <c r="B6" s="60"/>
      <c r="C6" s="60"/>
      <c r="D6" s="60"/>
      <c r="E6" s="60"/>
      <c r="F6" s="60" t="s">
        <v>51</v>
      </c>
      <c r="G6" s="60"/>
      <c r="H6" s="60"/>
      <c r="I6" s="60"/>
      <c r="J6" s="60"/>
      <c r="K6" s="60"/>
      <c r="N6" t="s">
        <v>14</v>
      </c>
    </row>
    <row r="7" spans="1:17">
      <c r="A7" s="61" t="s">
        <v>15</v>
      </c>
      <c r="B7" s="61"/>
      <c r="C7" s="8" t="s">
        <v>16</v>
      </c>
      <c r="D7" s="4"/>
      <c r="E7" s="8" t="s">
        <v>17</v>
      </c>
      <c r="F7" s="4"/>
      <c r="G7" s="8" t="s">
        <v>18</v>
      </c>
      <c r="H7" s="4"/>
      <c r="I7" s="59" t="s">
        <v>19</v>
      </c>
      <c r="J7" s="59"/>
      <c r="K7" s="4">
        <v>5</v>
      </c>
    </row>
    <row r="8" spans="1:17" ht="12.75">
      <c r="A8" s="5" t="s">
        <v>20</v>
      </c>
      <c r="B8" s="6" t="s">
        <v>21</v>
      </c>
      <c r="C8" s="6" t="s">
        <v>22</v>
      </c>
      <c r="D8" s="6" t="s">
        <v>23</v>
      </c>
      <c r="E8" s="54" t="s">
        <v>24</v>
      </c>
      <c r="F8" s="54"/>
      <c r="G8" s="54"/>
      <c r="H8" s="55" t="s">
        <v>14</v>
      </c>
      <c r="I8" s="56"/>
      <c r="J8" s="56"/>
      <c r="K8" s="57"/>
      <c r="N8" s="7" t="s">
        <v>25</v>
      </c>
      <c r="Q8" s="1" t="s">
        <v>5</v>
      </c>
    </row>
    <row r="9" spans="1:17" ht="12.75">
      <c r="A9" s="5" t="s">
        <v>26</v>
      </c>
      <c r="B9" s="4">
        <v>2</v>
      </c>
      <c r="C9" s="4">
        <v>2</v>
      </c>
      <c r="D9" s="4"/>
      <c r="E9" s="54" t="s">
        <v>27</v>
      </c>
      <c r="F9" s="54"/>
      <c r="G9" s="54"/>
      <c r="H9" s="55" t="s">
        <v>28</v>
      </c>
      <c r="I9" s="56"/>
      <c r="J9" s="56"/>
      <c r="K9" s="57"/>
      <c r="N9" t="s">
        <v>8</v>
      </c>
      <c r="Q9" s="1" t="s">
        <v>28</v>
      </c>
    </row>
    <row r="10" spans="1:17" ht="37.5" customHeight="1">
      <c r="A10" s="5" t="s">
        <v>29</v>
      </c>
      <c r="B10" s="4">
        <v>20</v>
      </c>
      <c r="C10" s="4"/>
      <c r="D10" s="4"/>
      <c r="E10" s="58" t="s">
        <v>30</v>
      </c>
      <c r="F10" s="58"/>
      <c r="G10" s="58"/>
      <c r="H10" s="49" t="s">
        <v>52</v>
      </c>
      <c r="I10" s="50"/>
      <c r="J10" s="50"/>
      <c r="K10" s="51"/>
      <c r="N10" t="s">
        <v>11</v>
      </c>
      <c r="Q10" s="1" t="s">
        <v>32</v>
      </c>
    </row>
    <row r="11" spans="1:17" ht="12.75">
      <c r="A11" s="45" t="s">
        <v>33</v>
      </c>
      <c r="B11" s="45"/>
      <c r="C11" s="45"/>
      <c r="D11" s="45"/>
      <c r="E11" s="45"/>
      <c r="F11" s="45"/>
      <c r="G11" s="45"/>
      <c r="H11" s="45"/>
      <c r="I11" s="45"/>
      <c r="J11" s="45"/>
      <c r="K11" s="45"/>
      <c r="N11" t="s">
        <v>14</v>
      </c>
      <c r="Q11" s="1" t="s">
        <v>34</v>
      </c>
    </row>
    <row r="12" spans="1:17" ht="67.5" customHeight="1">
      <c r="A12" s="2" t="s">
        <v>1</v>
      </c>
      <c r="B12" s="46" t="s">
        <v>73</v>
      </c>
      <c r="C12" s="47"/>
      <c r="D12" s="47"/>
      <c r="E12" s="47"/>
      <c r="F12" s="47"/>
      <c r="G12" s="47"/>
      <c r="H12" s="47"/>
      <c r="I12" s="47"/>
      <c r="J12" s="47"/>
      <c r="K12" s="48"/>
      <c r="N12"/>
    </row>
    <row r="13" spans="1:17" ht="72" customHeight="1">
      <c r="A13" s="2" t="s">
        <v>3</v>
      </c>
      <c r="B13" s="73" t="s">
        <v>109</v>
      </c>
      <c r="C13" s="74"/>
      <c r="D13" s="74"/>
      <c r="E13" s="74"/>
      <c r="F13" s="74"/>
      <c r="G13" s="74"/>
      <c r="H13" s="74"/>
      <c r="I13" s="74"/>
      <c r="J13" s="74"/>
      <c r="K13" s="75"/>
    </row>
    <row r="14" spans="1:17">
      <c r="A14" s="45" t="s">
        <v>37</v>
      </c>
      <c r="B14" s="45"/>
      <c r="C14" s="45"/>
      <c r="D14" s="45"/>
      <c r="E14" s="45"/>
      <c r="F14" s="45"/>
      <c r="G14" s="45"/>
      <c r="H14" s="45"/>
      <c r="I14" s="45"/>
      <c r="J14" s="45"/>
      <c r="K14" s="45"/>
    </row>
    <row r="15" spans="1:17" ht="171" customHeight="1">
      <c r="A15" s="2" t="s">
        <v>1</v>
      </c>
      <c r="B15" s="46" t="s">
        <v>74</v>
      </c>
      <c r="C15" s="52"/>
      <c r="D15" s="52"/>
      <c r="E15" s="52"/>
      <c r="F15" s="52"/>
      <c r="G15" s="52"/>
      <c r="H15" s="52"/>
      <c r="I15" s="52"/>
      <c r="J15" s="52"/>
      <c r="K15" s="53"/>
    </row>
    <row r="16" spans="1:17" ht="180" customHeight="1">
      <c r="A16" s="2" t="s">
        <v>3</v>
      </c>
      <c r="B16" s="46" t="s">
        <v>75</v>
      </c>
      <c r="C16" s="52"/>
      <c r="D16" s="52"/>
      <c r="E16" s="52"/>
      <c r="F16" s="52"/>
      <c r="G16" s="52"/>
      <c r="H16" s="52"/>
      <c r="I16" s="52"/>
      <c r="J16" s="52"/>
      <c r="K16" s="53"/>
    </row>
    <row r="17" spans="1:11">
      <c r="A17" s="45" t="s">
        <v>38</v>
      </c>
      <c r="B17" s="45"/>
      <c r="C17" s="45"/>
      <c r="D17" s="45"/>
      <c r="E17" s="45"/>
      <c r="F17" s="45"/>
      <c r="G17" s="45"/>
      <c r="H17" s="45"/>
      <c r="I17" s="45"/>
      <c r="J17" s="45"/>
      <c r="K17" s="45"/>
    </row>
    <row r="18" spans="1:11" ht="99.75" customHeight="1">
      <c r="A18" s="2" t="s">
        <v>1</v>
      </c>
      <c r="B18" s="46" t="s">
        <v>56</v>
      </c>
      <c r="C18" s="47"/>
      <c r="D18" s="47"/>
      <c r="E18" s="47"/>
      <c r="F18" s="47"/>
      <c r="G18" s="47"/>
      <c r="H18" s="47"/>
      <c r="I18" s="47"/>
      <c r="J18" s="47"/>
      <c r="K18" s="48"/>
    </row>
    <row r="19" spans="1:11" ht="97.5" customHeight="1">
      <c r="A19" s="2" t="s">
        <v>3</v>
      </c>
      <c r="B19" s="46" t="s">
        <v>57</v>
      </c>
      <c r="C19" s="47"/>
      <c r="D19" s="47"/>
      <c r="E19" s="47"/>
      <c r="F19" s="47"/>
      <c r="G19" s="47"/>
      <c r="H19" s="47"/>
      <c r="I19" s="47"/>
      <c r="J19" s="47"/>
      <c r="K19" s="48"/>
    </row>
    <row r="20" spans="1:11">
      <c r="A20" s="45" t="s">
        <v>41</v>
      </c>
      <c r="B20" s="45"/>
      <c r="C20" s="45"/>
      <c r="D20" s="45"/>
      <c r="E20" s="45"/>
      <c r="F20" s="45"/>
      <c r="G20" s="45"/>
      <c r="H20" s="45"/>
      <c r="I20" s="45"/>
      <c r="J20" s="45"/>
      <c r="K20" s="45"/>
    </row>
    <row r="21" spans="1:11" ht="51" customHeight="1">
      <c r="A21" s="49" t="s">
        <v>76</v>
      </c>
      <c r="B21" s="50"/>
      <c r="C21" s="50"/>
      <c r="D21" s="50"/>
      <c r="E21" s="50"/>
      <c r="F21" s="50"/>
      <c r="G21" s="50"/>
      <c r="H21" s="50"/>
      <c r="I21" s="50"/>
      <c r="J21" s="50"/>
      <c r="K21" s="51"/>
    </row>
  </sheetData>
  <dataConsolidate/>
  <mergeCells count="30">
    <mergeCell ref="A1:K1"/>
    <mergeCell ref="B2:K2"/>
    <mergeCell ref="B3:K3"/>
    <mergeCell ref="A4:D4"/>
    <mergeCell ref="E4:G4"/>
    <mergeCell ref="H4:I4"/>
    <mergeCell ref="J4:K4"/>
    <mergeCell ref="A5:E5"/>
    <mergeCell ref="F5:K5"/>
    <mergeCell ref="A6:E6"/>
    <mergeCell ref="F6:K6"/>
    <mergeCell ref="A7:B7"/>
    <mergeCell ref="I7:J7"/>
    <mergeCell ref="B16:K16"/>
    <mergeCell ref="E8:G8"/>
    <mergeCell ref="H8:K8"/>
    <mergeCell ref="E9:G9"/>
    <mergeCell ref="H9:K9"/>
    <mergeCell ref="E10:G10"/>
    <mergeCell ref="H10:K10"/>
    <mergeCell ref="A11:K11"/>
    <mergeCell ref="B12:K12"/>
    <mergeCell ref="B13:K13"/>
    <mergeCell ref="A14:K14"/>
    <mergeCell ref="B15:K15"/>
    <mergeCell ref="A17:K17"/>
    <mergeCell ref="B18:K18"/>
    <mergeCell ref="B19:K19"/>
    <mergeCell ref="A20:K20"/>
    <mergeCell ref="A21:K21"/>
  </mergeCells>
  <dataValidations count="2">
    <dataValidation type="list" allowBlank="1" showInputMessage="1" showErrorMessage="1" sqref="H9:K9">
      <formula1>$Q$8:$Q$11</formula1>
    </dataValidation>
    <dataValidation type="list" allowBlank="1" showInputMessage="1" showErrorMessage="1" sqref="H8:K8">
      <formula1>$N$3:$N$6</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8193" r:id="rId3" name="OptionButton1"/>
    <control shapeId="8194" r:id="rId4" name="OptionButton4"/>
    <control shapeId="8195" r:id="rId5" name="OptionButton2"/>
  </controls>
  <tableParts count="1">
    <tablePart r:id="rId6"/>
  </tableParts>
</worksheet>
</file>

<file path=xl/worksheets/sheet4.xml><?xml version="1.0" encoding="utf-8"?>
<worksheet xmlns="http://schemas.openxmlformats.org/spreadsheetml/2006/main" xmlns:r="http://schemas.openxmlformats.org/officeDocument/2006/relationships">
  <sheetPr codeName="Munka4"/>
  <dimension ref="A1:Q21"/>
  <sheetViews>
    <sheetView workbookViewId="0">
      <pane ySplit="1" topLeftCell="A2" activePane="bottomLeft" state="frozen"/>
      <selection pane="bottomLeft" activeCell="B16" sqref="B16:K16"/>
    </sheetView>
  </sheetViews>
  <sheetFormatPr defaultRowHeight="12"/>
  <cols>
    <col min="1" max="1" width="8.28515625" style="9" customWidth="1"/>
    <col min="2" max="2" width="7" style="1" customWidth="1"/>
    <col min="3" max="3" width="9.140625" style="1"/>
    <col min="4" max="4" width="6.5703125" style="1" customWidth="1"/>
    <col min="5" max="5" width="9.140625" style="1"/>
    <col min="6" max="6" width="6.42578125" style="1" customWidth="1"/>
    <col min="7" max="7" width="9.5703125" style="1" customWidth="1"/>
    <col min="8" max="8" width="8.28515625" style="1" customWidth="1"/>
    <col min="9" max="10" width="9.140625" style="1"/>
    <col min="11" max="11" width="7.28515625" style="1" customWidth="1"/>
    <col min="12" max="13" width="0" style="1" hidden="1" customWidth="1"/>
    <col min="14" max="14" width="9.7109375" style="1" hidden="1" customWidth="1"/>
    <col min="15" max="18" width="0" style="1" hidden="1" customWidth="1"/>
    <col min="19" max="256" width="9.140625" style="1"/>
    <col min="257" max="257" width="8.28515625" style="1" customWidth="1"/>
    <col min="258" max="258" width="7" style="1" customWidth="1"/>
    <col min="259" max="259" width="9.140625" style="1"/>
    <col min="260" max="260" width="6.5703125" style="1" customWidth="1"/>
    <col min="261" max="261" width="9.140625" style="1"/>
    <col min="262" max="262" width="6.42578125" style="1" customWidth="1"/>
    <col min="263" max="263" width="9.5703125" style="1" customWidth="1"/>
    <col min="264" max="264" width="8.28515625" style="1" customWidth="1"/>
    <col min="265" max="266" width="9.140625" style="1"/>
    <col min="267" max="267" width="7.28515625" style="1" customWidth="1"/>
    <col min="268" max="274" width="0" style="1" hidden="1" customWidth="1"/>
    <col min="275" max="512" width="9.140625" style="1"/>
    <col min="513" max="513" width="8.28515625" style="1" customWidth="1"/>
    <col min="514" max="514" width="7" style="1" customWidth="1"/>
    <col min="515" max="515" width="9.140625" style="1"/>
    <col min="516" max="516" width="6.5703125" style="1" customWidth="1"/>
    <col min="517" max="517" width="9.140625" style="1"/>
    <col min="518" max="518" width="6.42578125" style="1" customWidth="1"/>
    <col min="519" max="519" width="9.5703125" style="1" customWidth="1"/>
    <col min="520" max="520" width="8.28515625" style="1" customWidth="1"/>
    <col min="521" max="522" width="9.140625" style="1"/>
    <col min="523" max="523" width="7.28515625" style="1" customWidth="1"/>
    <col min="524" max="530" width="0" style="1" hidden="1" customWidth="1"/>
    <col min="531" max="768" width="9.140625" style="1"/>
    <col min="769" max="769" width="8.28515625" style="1" customWidth="1"/>
    <col min="770" max="770" width="7" style="1" customWidth="1"/>
    <col min="771" max="771" width="9.140625" style="1"/>
    <col min="772" max="772" width="6.5703125" style="1" customWidth="1"/>
    <col min="773" max="773" width="9.140625" style="1"/>
    <col min="774" max="774" width="6.42578125" style="1" customWidth="1"/>
    <col min="775" max="775" width="9.5703125" style="1" customWidth="1"/>
    <col min="776" max="776" width="8.28515625" style="1" customWidth="1"/>
    <col min="777" max="778" width="9.140625" style="1"/>
    <col min="779" max="779" width="7.28515625" style="1" customWidth="1"/>
    <col min="780" max="786" width="0" style="1" hidden="1" customWidth="1"/>
    <col min="787" max="1024" width="9.140625" style="1"/>
    <col min="1025" max="1025" width="8.28515625" style="1" customWidth="1"/>
    <col min="1026" max="1026" width="7" style="1" customWidth="1"/>
    <col min="1027" max="1027" width="9.140625" style="1"/>
    <col min="1028" max="1028" width="6.5703125" style="1" customWidth="1"/>
    <col min="1029" max="1029" width="9.140625" style="1"/>
    <col min="1030" max="1030" width="6.42578125" style="1" customWidth="1"/>
    <col min="1031" max="1031" width="9.5703125" style="1" customWidth="1"/>
    <col min="1032" max="1032" width="8.28515625" style="1" customWidth="1"/>
    <col min="1033" max="1034" width="9.140625" style="1"/>
    <col min="1035" max="1035" width="7.28515625" style="1" customWidth="1"/>
    <col min="1036" max="1042" width="0" style="1" hidden="1" customWidth="1"/>
    <col min="1043" max="1280" width="9.140625" style="1"/>
    <col min="1281" max="1281" width="8.28515625" style="1" customWidth="1"/>
    <col min="1282" max="1282" width="7" style="1" customWidth="1"/>
    <col min="1283" max="1283" width="9.140625" style="1"/>
    <col min="1284" max="1284" width="6.5703125" style="1" customWidth="1"/>
    <col min="1285" max="1285" width="9.140625" style="1"/>
    <col min="1286" max="1286" width="6.42578125" style="1" customWidth="1"/>
    <col min="1287" max="1287" width="9.5703125" style="1" customWidth="1"/>
    <col min="1288" max="1288" width="8.28515625" style="1" customWidth="1"/>
    <col min="1289" max="1290" width="9.140625" style="1"/>
    <col min="1291" max="1291" width="7.28515625" style="1" customWidth="1"/>
    <col min="1292" max="1298" width="0" style="1" hidden="1" customWidth="1"/>
    <col min="1299" max="1536" width="9.140625" style="1"/>
    <col min="1537" max="1537" width="8.28515625" style="1" customWidth="1"/>
    <col min="1538" max="1538" width="7" style="1" customWidth="1"/>
    <col min="1539" max="1539" width="9.140625" style="1"/>
    <col min="1540" max="1540" width="6.5703125" style="1" customWidth="1"/>
    <col min="1541" max="1541" width="9.140625" style="1"/>
    <col min="1542" max="1542" width="6.42578125" style="1" customWidth="1"/>
    <col min="1543" max="1543" width="9.5703125" style="1" customWidth="1"/>
    <col min="1544" max="1544" width="8.28515625" style="1" customWidth="1"/>
    <col min="1545" max="1546" width="9.140625" style="1"/>
    <col min="1547" max="1547" width="7.28515625" style="1" customWidth="1"/>
    <col min="1548" max="1554" width="0" style="1" hidden="1" customWidth="1"/>
    <col min="1555" max="1792" width="9.140625" style="1"/>
    <col min="1793" max="1793" width="8.28515625" style="1" customWidth="1"/>
    <col min="1794" max="1794" width="7" style="1" customWidth="1"/>
    <col min="1795" max="1795" width="9.140625" style="1"/>
    <col min="1796" max="1796" width="6.5703125" style="1" customWidth="1"/>
    <col min="1797" max="1797" width="9.140625" style="1"/>
    <col min="1798" max="1798" width="6.42578125" style="1" customWidth="1"/>
    <col min="1799" max="1799" width="9.5703125" style="1" customWidth="1"/>
    <col min="1800" max="1800" width="8.28515625" style="1" customWidth="1"/>
    <col min="1801" max="1802" width="9.140625" style="1"/>
    <col min="1803" max="1803" width="7.28515625" style="1" customWidth="1"/>
    <col min="1804" max="1810" width="0" style="1" hidden="1" customWidth="1"/>
    <col min="1811" max="2048" width="9.140625" style="1"/>
    <col min="2049" max="2049" width="8.28515625" style="1" customWidth="1"/>
    <col min="2050" max="2050" width="7" style="1" customWidth="1"/>
    <col min="2051" max="2051" width="9.140625" style="1"/>
    <col min="2052" max="2052" width="6.5703125" style="1" customWidth="1"/>
    <col min="2053" max="2053" width="9.140625" style="1"/>
    <col min="2054" max="2054" width="6.42578125" style="1" customWidth="1"/>
    <col min="2055" max="2055" width="9.5703125" style="1" customWidth="1"/>
    <col min="2056" max="2056" width="8.28515625" style="1" customWidth="1"/>
    <col min="2057" max="2058" width="9.140625" style="1"/>
    <col min="2059" max="2059" width="7.28515625" style="1" customWidth="1"/>
    <col min="2060" max="2066" width="0" style="1" hidden="1" customWidth="1"/>
    <col min="2067" max="2304" width="9.140625" style="1"/>
    <col min="2305" max="2305" width="8.28515625" style="1" customWidth="1"/>
    <col min="2306" max="2306" width="7" style="1" customWidth="1"/>
    <col min="2307" max="2307" width="9.140625" style="1"/>
    <col min="2308" max="2308" width="6.5703125" style="1" customWidth="1"/>
    <col min="2309" max="2309" width="9.140625" style="1"/>
    <col min="2310" max="2310" width="6.42578125" style="1" customWidth="1"/>
    <col min="2311" max="2311" width="9.5703125" style="1" customWidth="1"/>
    <col min="2312" max="2312" width="8.28515625" style="1" customWidth="1"/>
    <col min="2313" max="2314" width="9.140625" style="1"/>
    <col min="2315" max="2315" width="7.28515625" style="1" customWidth="1"/>
    <col min="2316" max="2322" width="0" style="1" hidden="1" customWidth="1"/>
    <col min="2323" max="2560" width="9.140625" style="1"/>
    <col min="2561" max="2561" width="8.28515625" style="1" customWidth="1"/>
    <col min="2562" max="2562" width="7" style="1" customWidth="1"/>
    <col min="2563" max="2563" width="9.140625" style="1"/>
    <col min="2564" max="2564" width="6.5703125" style="1" customWidth="1"/>
    <col min="2565" max="2565" width="9.140625" style="1"/>
    <col min="2566" max="2566" width="6.42578125" style="1" customWidth="1"/>
    <col min="2567" max="2567" width="9.5703125" style="1" customWidth="1"/>
    <col min="2568" max="2568" width="8.28515625" style="1" customWidth="1"/>
    <col min="2569" max="2570" width="9.140625" style="1"/>
    <col min="2571" max="2571" width="7.28515625" style="1" customWidth="1"/>
    <col min="2572" max="2578" width="0" style="1" hidden="1" customWidth="1"/>
    <col min="2579" max="2816" width="9.140625" style="1"/>
    <col min="2817" max="2817" width="8.28515625" style="1" customWidth="1"/>
    <col min="2818" max="2818" width="7" style="1" customWidth="1"/>
    <col min="2819" max="2819" width="9.140625" style="1"/>
    <col min="2820" max="2820" width="6.5703125" style="1" customWidth="1"/>
    <col min="2821" max="2821" width="9.140625" style="1"/>
    <col min="2822" max="2822" width="6.42578125" style="1" customWidth="1"/>
    <col min="2823" max="2823" width="9.5703125" style="1" customWidth="1"/>
    <col min="2824" max="2824" width="8.28515625" style="1" customWidth="1"/>
    <col min="2825" max="2826" width="9.140625" style="1"/>
    <col min="2827" max="2827" width="7.28515625" style="1" customWidth="1"/>
    <col min="2828" max="2834" width="0" style="1" hidden="1" customWidth="1"/>
    <col min="2835" max="3072" width="9.140625" style="1"/>
    <col min="3073" max="3073" width="8.28515625" style="1" customWidth="1"/>
    <col min="3074" max="3074" width="7" style="1" customWidth="1"/>
    <col min="3075" max="3075" width="9.140625" style="1"/>
    <col min="3076" max="3076" width="6.5703125" style="1" customWidth="1"/>
    <col min="3077" max="3077" width="9.140625" style="1"/>
    <col min="3078" max="3078" width="6.42578125" style="1" customWidth="1"/>
    <col min="3079" max="3079" width="9.5703125" style="1" customWidth="1"/>
    <col min="3080" max="3080" width="8.28515625" style="1" customWidth="1"/>
    <col min="3081" max="3082" width="9.140625" style="1"/>
    <col min="3083" max="3083" width="7.28515625" style="1" customWidth="1"/>
    <col min="3084" max="3090" width="0" style="1" hidden="1" customWidth="1"/>
    <col min="3091" max="3328" width="9.140625" style="1"/>
    <col min="3329" max="3329" width="8.28515625" style="1" customWidth="1"/>
    <col min="3330" max="3330" width="7" style="1" customWidth="1"/>
    <col min="3331" max="3331" width="9.140625" style="1"/>
    <col min="3332" max="3332" width="6.5703125" style="1" customWidth="1"/>
    <col min="3333" max="3333" width="9.140625" style="1"/>
    <col min="3334" max="3334" width="6.42578125" style="1" customWidth="1"/>
    <col min="3335" max="3335" width="9.5703125" style="1" customWidth="1"/>
    <col min="3336" max="3336" width="8.28515625" style="1" customWidth="1"/>
    <col min="3337" max="3338" width="9.140625" style="1"/>
    <col min="3339" max="3339" width="7.28515625" style="1" customWidth="1"/>
    <col min="3340" max="3346" width="0" style="1" hidden="1" customWidth="1"/>
    <col min="3347" max="3584" width="9.140625" style="1"/>
    <col min="3585" max="3585" width="8.28515625" style="1" customWidth="1"/>
    <col min="3586" max="3586" width="7" style="1" customWidth="1"/>
    <col min="3587" max="3587" width="9.140625" style="1"/>
    <col min="3588" max="3588" width="6.5703125" style="1" customWidth="1"/>
    <col min="3589" max="3589" width="9.140625" style="1"/>
    <col min="3590" max="3590" width="6.42578125" style="1" customWidth="1"/>
    <col min="3591" max="3591" width="9.5703125" style="1" customWidth="1"/>
    <col min="3592" max="3592" width="8.28515625" style="1" customWidth="1"/>
    <col min="3593" max="3594" width="9.140625" style="1"/>
    <col min="3595" max="3595" width="7.28515625" style="1" customWidth="1"/>
    <col min="3596" max="3602" width="0" style="1" hidden="1" customWidth="1"/>
    <col min="3603" max="3840" width="9.140625" style="1"/>
    <col min="3841" max="3841" width="8.28515625" style="1" customWidth="1"/>
    <col min="3842" max="3842" width="7" style="1" customWidth="1"/>
    <col min="3843" max="3843" width="9.140625" style="1"/>
    <col min="3844" max="3844" width="6.5703125" style="1" customWidth="1"/>
    <col min="3845" max="3845" width="9.140625" style="1"/>
    <col min="3846" max="3846" width="6.42578125" style="1" customWidth="1"/>
    <col min="3847" max="3847" width="9.5703125" style="1" customWidth="1"/>
    <col min="3848" max="3848" width="8.28515625" style="1" customWidth="1"/>
    <col min="3849" max="3850" width="9.140625" style="1"/>
    <col min="3851" max="3851" width="7.28515625" style="1" customWidth="1"/>
    <col min="3852" max="3858" width="0" style="1" hidden="1" customWidth="1"/>
    <col min="3859" max="4096" width="9.140625" style="1"/>
    <col min="4097" max="4097" width="8.28515625" style="1" customWidth="1"/>
    <col min="4098" max="4098" width="7" style="1" customWidth="1"/>
    <col min="4099" max="4099" width="9.140625" style="1"/>
    <col min="4100" max="4100" width="6.5703125" style="1" customWidth="1"/>
    <col min="4101" max="4101" width="9.140625" style="1"/>
    <col min="4102" max="4102" width="6.42578125" style="1" customWidth="1"/>
    <col min="4103" max="4103" width="9.5703125" style="1" customWidth="1"/>
    <col min="4104" max="4104" width="8.28515625" style="1" customWidth="1"/>
    <col min="4105" max="4106" width="9.140625" style="1"/>
    <col min="4107" max="4107" width="7.28515625" style="1" customWidth="1"/>
    <col min="4108" max="4114" width="0" style="1" hidden="1" customWidth="1"/>
    <col min="4115" max="4352" width="9.140625" style="1"/>
    <col min="4353" max="4353" width="8.28515625" style="1" customWidth="1"/>
    <col min="4354" max="4354" width="7" style="1" customWidth="1"/>
    <col min="4355" max="4355" width="9.140625" style="1"/>
    <col min="4356" max="4356" width="6.5703125" style="1" customWidth="1"/>
    <col min="4357" max="4357" width="9.140625" style="1"/>
    <col min="4358" max="4358" width="6.42578125" style="1" customWidth="1"/>
    <col min="4359" max="4359" width="9.5703125" style="1" customWidth="1"/>
    <col min="4360" max="4360" width="8.28515625" style="1" customWidth="1"/>
    <col min="4361" max="4362" width="9.140625" style="1"/>
    <col min="4363" max="4363" width="7.28515625" style="1" customWidth="1"/>
    <col min="4364" max="4370" width="0" style="1" hidden="1" customWidth="1"/>
    <col min="4371" max="4608" width="9.140625" style="1"/>
    <col min="4609" max="4609" width="8.28515625" style="1" customWidth="1"/>
    <col min="4610" max="4610" width="7" style="1" customWidth="1"/>
    <col min="4611" max="4611" width="9.140625" style="1"/>
    <col min="4612" max="4612" width="6.5703125" style="1" customWidth="1"/>
    <col min="4613" max="4613" width="9.140625" style="1"/>
    <col min="4614" max="4614" width="6.42578125" style="1" customWidth="1"/>
    <col min="4615" max="4615" width="9.5703125" style="1" customWidth="1"/>
    <col min="4616" max="4616" width="8.28515625" style="1" customWidth="1"/>
    <col min="4617" max="4618" width="9.140625" style="1"/>
    <col min="4619" max="4619" width="7.28515625" style="1" customWidth="1"/>
    <col min="4620" max="4626" width="0" style="1" hidden="1" customWidth="1"/>
    <col min="4627" max="4864" width="9.140625" style="1"/>
    <col min="4865" max="4865" width="8.28515625" style="1" customWidth="1"/>
    <col min="4866" max="4866" width="7" style="1" customWidth="1"/>
    <col min="4867" max="4867" width="9.140625" style="1"/>
    <col min="4868" max="4868" width="6.5703125" style="1" customWidth="1"/>
    <col min="4869" max="4869" width="9.140625" style="1"/>
    <col min="4870" max="4870" width="6.42578125" style="1" customWidth="1"/>
    <col min="4871" max="4871" width="9.5703125" style="1" customWidth="1"/>
    <col min="4872" max="4872" width="8.28515625" style="1" customWidth="1"/>
    <col min="4873" max="4874" width="9.140625" style="1"/>
    <col min="4875" max="4875" width="7.28515625" style="1" customWidth="1"/>
    <col min="4876" max="4882" width="0" style="1" hidden="1" customWidth="1"/>
    <col min="4883" max="5120" width="9.140625" style="1"/>
    <col min="5121" max="5121" width="8.28515625" style="1" customWidth="1"/>
    <col min="5122" max="5122" width="7" style="1" customWidth="1"/>
    <col min="5123" max="5123" width="9.140625" style="1"/>
    <col min="5124" max="5124" width="6.5703125" style="1" customWidth="1"/>
    <col min="5125" max="5125" width="9.140625" style="1"/>
    <col min="5126" max="5126" width="6.42578125" style="1" customWidth="1"/>
    <col min="5127" max="5127" width="9.5703125" style="1" customWidth="1"/>
    <col min="5128" max="5128" width="8.28515625" style="1" customWidth="1"/>
    <col min="5129" max="5130" width="9.140625" style="1"/>
    <col min="5131" max="5131" width="7.28515625" style="1" customWidth="1"/>
    <col min="5132" max="5138" width="0" style="1" hidden="1" customWidth="1"/>
    <col min="5139" max="5376" width="9.140625" style="1"/>
    <col min="5377" max="5377" width="8.28515625" style="1" customWidth="1"/>
    <col min="5378" max="5378" width="7" style="1" customWidth="1"/>
    <col min="5379" max="5379" width="9.140625" style="1"/>
    <col min="5380" max="5380" width="6.5703125" style="1" customWidth="1"/>
    <col min="5381" max="5381" width="9.140625" style="1"/>
    <col min="5382" max="5382" width="6.42578125" style="1" customWidth="1"/>
    <col min="5383" max="5383" width="9.5703125" style="1" customWidth="1"/>
    <col min="5384" max="5384" width="8.28515625" style="1" customWidth="1"/>
    <col min="5385" max="5386" width="9.140625" style="1"/>
    <col min="5387" max="5387" width="7.28515625" style="1" customWidth="1"/>
    <col min="5388" max="5394" width="0" style="1" hidden="1" customWidth="1"/>
    <col min="5395" max="5632" width="9.140625" style="1"/>
    <col min="5633" max="5633" width="8.28515625" style="1" customWidth="1"/>
    <col min="5634" max="5634" width="7" style="1" customWidth="1"/>
    <col min="5635" max="5635" width="9.140625" style="1"/>
    <col min="5636" max="5636" width="6.5703125" style="1" customWidth="1"/>
    <col min="5637" max="5637" width="9.140625" style="1"/>
    <col min="5638" max="5638" width="6.42578125" style="1" customWidth="1"/>
    <col min="5639" max="5639" width="9.5703125" style="1" customWidth="1"/>
    <col min="5640" max="5640" width="8.28515625" style="1" customWidth="1"/>
    <col min="5641" max="5642" width="9.140625" style="1"/>
    <col min="5643" max="5643" width="7.28515625" style="1" customWidth="1"/>
    <col min="5644" max="5650" width="0" style="1" hidden="1" customWidth="1"/>
    <col min="5651" max="5888" width="9.140625" style="1"/>
    <col min="5889" max="5889" width="8.28515625" style="1" customWidth="1"/>
    <col min="5890" max="5890" width="7" style="1" customWidth="1"/>
    <col min="5891" max="5891" width="9.140625" style="1"/>
    <col min="5892" max="5892" width="6.5703125" style="1" customWidth="1"/>
    <col min="5893" max="5893" width="9.140625" style="1"/>
    <col min="5894" max="5894" width="6.42578125" style="1" customWidth="1"/>
    <col min="5895" max="5895" width="9.5703125" style="1" customWidth="1"/>
    <col min="5896" max="5896" width="8.28515625" style="1" customWidth="1"/>
    <col min="5897" max="5898" width="9.140625" style="1"/>
    <col min="5899" max="5899" width="7.28515625" style="1" customWidth="1"/>
    <col min="5900" max="5906" width="0" style="1" hidden="1" customWidth="1"/>
    <col min="5907" max="6144" width="9.140625" style="1"/>
    <col min="6145" max="6145" width="8.28515625" style="1" customWidth="1"/>
    <col min="6146" max="6146" width="7" style="1" customWidth="1"/>
    <col min="6147" max="6147" width="9.140625" style="1"/>
    <col min="6148" max="6148" width="6.5703125" style="1" customWidth="1"/>
    <col min="6149" max="6149" width="9.140625" style="1"/>
    <col min="6150" max="6150" width="6.42578125" style="1" customWidth="1"/>
    <col min="6151" max="6151" width="9.5703125" style="1" customWidth="1"/>
    <col min="6152" max="6152" width="8.28515625" style="1" customWidth="1"/>
    <col min="6153" max="6154" width="9.140625" style="1"/>
    <col min="6155" max="6155" width="7.28515625" style="1" customWidth="1"/>
    <col min="6156" max="6162" width="0" style="1" hidden="1" customWidth="1"/>
    <col min="6163" max="6400" width="9.140625" style="1"/>
    <col min="6401" max="6401" width="8.28515625" style="1" customWidth="1"/>
    <col min="6402" max="6402" width="7" style="1" customWidth="1"/>
    <col min="6403" max="6403" width="9.140625" style="1"/>
    <col min="6404" max="6404" width="6.5703125" style="1" customWidth="1"/>
    <col min="6405" max="6405" width="9.140625" style="1"/>
    <col min="6406" max="6406" width="6.42578125" style="1" customWidth="1"/>
    <col min="6407" max="6407" width="9.5703125" style="1" customWidth="1"/>
    <col min="6408" max="6408" width="8.28515625" style="1" customWidth="1"/>
    <col min="6409" max="6410" width="9.140625" style="1"/>
    <col min="6411" max="6411" width="7.28515625" style="1" customWidth="1"/>
    <col min="6412" max="6418" width="0" style="1" hidden="1" customWidth="1"/>
    <col min="6419" max="6656" width="9.140625" style="1"/>
    <col min="6657" max="6657" width="8.28515625" style="1" customWidth="1"/>
    <col min="6658" max="6658" width="7" style="1" customWidth="1"/>
    <col min="6659" max="6659" width="9.140625" style="1"/>
    <col min="6660" max="6660" width="6.5703125" style="1" customWidth="1"/>
    <col min="6661" max="6661" width="9.140625" style="1"/>
    <col min="6662" max="6662" width="6.42578125" style="1" customWidth="1"/>
    <col min="6663" max="6663" width="9.5703125" style="1" customWidth="1"/>
    <col min="6664" max="6664" width="8.28515625" style="1" customWidth="1"/>
    <col min="6665" max="6666" width="9.140625" style="1"/>
    <col min="6667" max="6667" width="7.28515625" style="1" customWidth="1"/>
    <col min="6668" max="6674" width="0" style="1" hidden="1" customWidth="1"/>
    <col min="6675" max="6912" width="9.140625" style="1"/>
    <col min="6913" max="6913" width="8.28515625" style="1" customWidth="1"/>
    <col min="6914" max="6914" width="7" style="1" customWidth="1"/>
    <col min="6915" max="6915" width="9.140625" style="1"/>
    <col min="6916" max="6916" width="6.5703125" style="1" customWidth="1"/>
    <col min="6917" max="6917" width="9.140625" style="1"/>
    <col min="6918" max="6918" width="6.42578125" style="1" customWidth="1"/>
    <col min="6919" max="6919" width="9.5703125" style="1" customWidth="1"/>
    <col min="6920" max="6920" width="8.28515625" style="1" customWidth="1"/>
    <col min="6921" max="6922" width="9.140625" style="1"/>
    <col min="6923" max="6923" width="7.28515625" style="1" customWidth="1"/>
    <col min="6924" max="6930" width="0" style="1" hidden="1" customWidth="1"/>
    <col min="6931" max="7168" width="9.140625" style="1"/>
    <col min="7169" max="7169" width="8.28515625" style="1" customWidth="1"/>
    <col min="7170" max="7170" width="7" style="1" customWidth="1"/>
    <col min="7171" max="7171" width="9.140625" style="1"/>
    <col min="7172" max="7172" width="6.5703125" style="1" customWidth="1"/>
    <col min="7173" max="7173" width="9.140625" style="1"/>
    <col min="7174" max="7174" width="6.42578125" style="1" customWidth="1"/>
    <col min="7175" max="7175" width="9.5703125" style="1" customWidth="1"/>
    <col min="7176" max="7176" width="8.28515625" style="1" customWidth="1"/>
    <col min="7177" max="7178" width="9.140625" style="1"/>
    <col min="7179" max="7179" width="7.28515625" style="1" customWidth="1"/>
    <col min="7180" max="7186" width="0" style="1" hidden="1" customWidth="1"/>
    <col min="7187" max="7424" width="9.140625" style="1"/>
    <col min="7425" max="7425" width="8.28515625" style="1" customWidth="1"/>
    <col min="7426" max="7426" width="7" style="1" customWidth="1"/>
    <col min="7427" max="7427" width="9.140625" style="1"/>
    <col min="7428" max="7428" width="6.5703125" style="1" customWidth="1"/>
    <col min="7429" max="7429" width="9.140625" style="1"/>
    <col min="7430" max="7430" width="6.42578125" style="1" customWidth="1"/>
    <col min="7431" max="7431" width="9.5703125" style="1" customWidth="1"/>
    <col min="7432" max="7432" width="8.28515625" style="1" customWidth="1"/>
    <col min="7433" max="7434" width="9.140625" style="1"/>
    <col min="7435" max="7435" width="7.28515625" style="1" customWidth="1"/>
    <col min="7436" max="7442" width="0" style="1" hidden="1" customWidth="1"/>
    <col min="7443" max="7680" width="9.140625" style="1"/>
    <col min="7681" max="7681" width="8.28515625" style="1" customWidth="1"/>
    <col min="7682" max="7682" width="7" style="1" customWidth="1"/>
    <col min="7683" max="7683" width="9.140625" style="1"/>
    <col min="7684" max="7684" width="6.5703125" style="1" customWidth="1"/>
    <col min="7685" max="7685" width="9.140625" style="1"/>
    <col min="7686" max="7686" width="6.42578125" style="1" customWidth="1"/>
    <col min="7687" max="7687" width="9.5703125" style="1" customWidth="1"/>
    <col min="7688" max="7688" width="8.28515625" style="1" customWidth="1"/>
    <col min="7689" max="7690" width="9.140625" style="1"/>
    <col min="7691" max="7691" width="7.28515625" style="1" customWidth="1"/>
    <col min="7692" max="7698" width="0" style="1" hidden="1" customWidth="1"/>
    <col min="7699" max="7936" width="9.140625" style="1"/>
    <col min="7937" max="7937" width="8.28515625" style="1" customWidth="1"/>
    <col min="7938" max="7938" width="7" style="1" customWidth="1"/>
    <col min="7939" max="7939" width="9.140625" style="1"/>
    <col min="7940" max="7940" width="6.5703125" style="1" customWidth="1"/>
    <col min="7941" max="7941" width="9.140625" style="1"/>
    <col min="7942" max="7942" width="6.42578125" style="1" customWidth="1"/>
    <col min="7943" max="7943" width="9.5703125" style="1" customWidth="1"/>
    <col min="7944" max="7944" width="8.28515625" style="1" customWidth="1"/>
    <col min="7945" max="7946" width="9.140625" style="1"/>
    <col min="7947" max="7947" width="7.28515625" style="1" customWidth="1"/>
    <col min="7948" max="7954" width="0" style="1" hidden="1" customWidth="1"/>
    <col min="7955" max="8192" width="9.140625" style="1"/>
    <col min="8193" max="8193" width="8.28515625" style="1" customWidth="1"/>
    <col min="8194" max="8194" width="7" style="1" customWidth="1"/>
    <col min="8195" max="8195" width="9.140625" style="1"/>
    <col min="8196" max="8196" width="6.5703125" style="1" customWidth="1"/>
    <col min="8197" max="8197" width="9.140625" style="1"/>
    <col min="8198" max="8198" width="6.42578125" style="1" customWidth="1"/>
    <col min="8199" max="8199" width="9.5703125" style="1" customWidth="1"/>
    <col min="8200" max="8200" width="8.28515625" style="1" customWidth="1"/>
    <col min="8201" max="8202" width="9.140625" style="1"/>
    <col min="8203" max="8203" width="7.28515625" style="1" customWidth="1"/>
    <col min="8204" max="8210" width="0" style="1" hidden="1" customWidth="1"/>
    <col min="8211" max="8448" width="9.140625" style="1"/>
    <col min="8449" max="8449" width="8.28515625" style="1" customWidth="1"/>
    <col min="8450" max="8450" width="7" style="1" customWidth="1"/>
    <col min="8451" max="8451" width="9.140625" style="1"/>
    <col min="8452" max="8452" width="6.5703125" style="1" customWidth="1"/>
    <col min="8453" max="8453" width="9.140625" style="1"/>
    <col min="8454" max="8454" width="6.42578125" style="1" customWidth="1"/>
    <col min="8455" max="8455" width="9.5703125" style="1" customWidth="1"/>
    <col min="8456" max="8456" width="8.28515625" style="1" customWidth="1"/>
    <col min="8457" max="8458" width="9.140625" style="1"/>
    <col min="8459" max="8459" width="7.28515625" style="1" customWidth="1"/>
    <col min="8460" max="8466" width="0" style="1" hidden="1" customWidth="1"/>
    <col min="8467" max="8704" width="9.140625" style="1"/>
    <col min="8705" max="8705" width="8.28515625" style="1" customWidth="1"/>
    <col min="8706" max="8706" width="7" style="1" customWidth="1"/>
    <col min="8707" max="8707" width="9.140625" style="1"/>
    <col min="8708" max="8708" width="6.5703125" style="1" customWidth="1"/>
    <col min="8709" max="8709" width="9.140625" style="1"/>
    <col min="8710" max="8710" width="6.42578125" style="1" customWidth="1"/>
    <col min="8711" max="8711" width="9.5703125" style="1" customWidth="1"/>
    <col min="8712" max="8712" width="8.28515625" style="1" customWidth="1"/>
    <col min="8713" max="8714" width="9.140625" style="1"/>
    <col min="8715" max="8715" width="7.28515625" style="1" customWidth="1"/>
    <col min="8716" max="8722" width="0" style="1" hidden="1" customWidth="1"/>
    <col min="8723" max="8960" width="9.140625" style="1"/>
    <col min="8961" max="8961" width="8.28515625" style="1" customWidth="1"/>
    <col min="8962" max="8962" width="7" style="1" customWidth="1"/>
    <col min="8963" max="8963" width="9.140625" style="1"/>
    <col min="8964" max="8964" width="6.5703125" style="1" customWidth="1"/>
    <col min="8965" max="8965" width="9.140625" style="1"/>
    <col min="8966" max="8966" width="6.42578125" style="1" customWidth="1"/>
    <col min="8967" max="8967" width="9.5703125" style="1" customWidth="1"/>
    <col min="8968" max="8968" width="8.28515625" style="1" customWidth="1"/>
    <col min="8969" max="8970" width="9.140625" style="1"/>
    <col min="8971" max="8971" width="7.28515625" style="1" customWidth="1"/>
    <col min="8972" max="8978" width="0" style="1" hidden="1" customWidth="1"/>
    <col min="8979" max="9216" width="9.140625" style="1"/>
    <col min="9217" max="9217" width="8.28515625" style="1" customWidth="1"/>
    <col min="9218" max="9218" width="7" style="1" customWidth="1"/>
    <col min="9219" max="9219" width="9.140625" style="1"/>
    <col min="9220" max="9220" width="6.5703125" style="1" customWidth="1"/>
    <col min="9221" max="9221" width="9.140625" style="1"/>
    <col min="9222" max="9222" width="6.42578125" style="1" customWidth="1"/>
    <col min="9223" max="9223" width="9.5703125" style="1" customWidth="1"/>
    <col min="9224" max="9224" width="8.28515625" style="1" customWidth="1"/>
    <col min="9225" max="9226" width="9.140625" style="1"/>
    <col min="9227" max="9227" width="7.28515625" style="1" customWidth="1"/>
    <col min="9228" max="9234" width="0" style="1" hidden="1" customWidth="1"/>
    <col min="9235" max="9472" width="9.140625" style="1"/>
    <col min="9473" max="9473" width="8.28515625" style="1" customWidth="1"/>
    <col min="9474" max="9474" width="7" style="1" customWidth="1"/>
    <col min="9475" max="9475" width="9.140625" style="1"/>
    <col min="9476" max="9476" width="6.5703125" style="1" customWidth="1"/>
    <col min="9477" max="9477" width="9.140625" style="1"/>
    <col min="9478" max="9478" width="6.42578125" style="1" customWidth="1"/>
    <col min="9479" max="9479" width="9.5703125" style="1" customWidth="1"/>
    <col min="9480" max="9480" width="8.28515625" style="1" customWidth="1"/>
    <col min="9481" max="9482" width="9.140625" style="1"/>
    <col min="9483" max="9483" width="7.28515625" style="1" customWidth="1"/>
    <col min="9484" max="9490" width="0" style="1" hidden="1" customWidth="1"/>
    <col min="9491" max="9728" width="9.140625" style="1"/>
    <col min="9729" max="9729" width="8.28515625" style="1" customWidth="1"/>
    <col min="9730" max="9730" width="7" style="1" customWidth="1"/>
    <col min="9731" max="9731" width="9.140625" style="1"/>
    <col min="9732" max="9732" width="6.5703125" style="1" customWidth="1"/>
    <col min="9733" max="9733" width="9.140625" style="1"/>
    <col min="9734" max="9734" width="6.42578125" style="1" customWidth="1"/>
    <col min="9735" max="9735" width="9.5703125" style="1" customWidth="1"/>
    <col min="9736" max="9736" width="8.28515625" style="1" customWidth="1"/>
    <col min="9737" max="9738" width="9.140625" style="1"/>
    <col min="9739" max="9739" width="7.28515625" style="1" customWidth="1"/>
    <col min="9740" max="9746" width="0" style="1" hidden="1" customWidth="1"/>
    <col min="9747" max="9984" width="9.140625" style="1"/>
    <col min="9985" max="9985" width="8.28515625" style="1" customWidth="1"/>
    <col min="9986" max="9986" width="7" style="1" customWidth="1"/>
    <col min="9987" max="9987" width="9.140625" style="1"/>
    <col min="9988" max="9988" width="6.5703125" style="1" customWidth="1"/>
    <col min="9989" max="9989" width="9.140625" style="1"/>
    <col min="9990" max="9990" width="6.42578125" style="1" customWidth="1"/>
    <col min="9991" max="9991" width="9.5703125" style="1" customWidth="1"/>
    <col min="9992" max="9992" width="8.28515625" style="1" customWidth="1"/>
    <col min="9993" max="9994" width="9.140625" style="1"/>
    <col min="9995" max="9995" width="7.28515625" style="1" customWidth="1"/>
    <col min="9996" max="10002" width="0" style="1" hidden="1" customWidth="1"/>
    <col min="10003" max="10240" width="9.140625" style="1"/>
    <col min="10241" max="10241" width="8.28515625" style="1" customWidth="1"/>
    <col min="10242" max="10242" width="7" style="1" customWidth="1"/>
    <col min="10243" max="10243" width="9.140625" style="1"/>
    <col min="10244" max="10244" width="6.5703125" style="1" customWidth="1"/>
    <col min="10245" max="10245" width="9.140625" style="1"/>
    <col min="10246" max="10246" width="6.42578125" style="1" customWidth="1"/>
    <col min="10247" max="10247" width="9.5703125" style="1" customWidth="1"/>
    <col min="10248" max="10248" width="8.28515625" style="1" customWidth="1"/>
    <col min="10249" max="10250" width="9.140625" style="1"/>
    <col min="10251" max="10251" width="7.28515625" style="1" customWidth="1"/>
    <col min="10252" max="10258" width="0" style="1" hidden="1" customWidth="1"/>
    <col min="10259" max="10496" width="9.140625" style="1"/>
    <col min="10497" max="10497" width="8.28515625" style="1" customWidth="1"/>
    <col min="10498" max="10498" width="7" style="1" customWidth="1"/>
    <col min="10499" max="10499" width="9.140625" style="1"/>
    <col min="10500" max="10500" width="6.5703125" style="1" customWidth="1"/>
    <col min="10501" max="10501" width="9.140625" style="1"/>
    <col min="10502" max="10502" width="6.42578125" style="1" customWidth="1"/>
    <col min="10503" max="10503" width="9.5703125" style="1" customWidth="1"/>
    <col min="10504" max="10504" width="8.28515625" style="1" customWidth="1"/>
    <col min="10505" max="10506" width="9.140625" style="1"/>
    <col min="10507" max="10507" width="7.28515625" style="1" customWidth="1"/>
    <col min="10508" max="10514" width="0" style="1" hidden="1" customWidth="1"/>
    <col min="10515" max="10752" width="9.140625" style="1"/>
    <col min="10753" max="10753" width="8.28515625" style="1" customWidth="1"/>
    <col min="10754" max="10754" width="7" style="1" customWidth="1"/>
    <col min="10755" max="10755" width="9.140625" style="1"/>
    <col min="10756" max="10756" width="6.5703125" style="1" customWidth="1"/>
    <col min="10757" max="10757" width="9.140625" style="1"/>
    <col min="10758" max="10758" width="6.42578125" style="1" customWidth="1"/>
    <col min="10759" max="10759" width="9.5703125" style="1" customWidth="1"/>
    <col min="10760" max="10760" width="8.28515625" style="1" customWidth="1"/>
    <col min="10761" max="10762" width="9.140625" style="1"/>
    <col min="10763" max="10763" width="7.28515625" style="1" customWidth="1"/>
    <col min="10764" max="10770" width="0" style="1" hidden="1" customWidth="1"/>
    <col min="10771" max="11008" width="9.140625" style="1"/>
    <col min="11009" max="11009" width="8.28515625" style="1" customWidth="1"/>
    <col min="11010" max="11010" width="7" style="1" customWidth="1"/>
    <col min="11011" max="11011" width="9.140625" style="1"/>
    <col min="11012" max="11012" width="6.5703125" style="1" customWidth="1"/>
    <col min="11013" max="11013" width="9.140625" style="1"/>
    <col min="11014" max="11014" width="6.42578125" style="1" customWidth="1"/>
    <col min="11015" max="11015" width="9.5703125" style="1" customWidth="1"/>
    <col min="11016" max="11016" width="8.28515625" style="1" customWidth="1"/>
    <col min="11017" max="11018" width="9.140625" style="1"/>
    <col min="11019" max="11019" width="7.28515625" style="1" customWidth="1"/>
    <col min="11020" max="11026" width="0" style="1" hidden="1" customWidth="1"/>
    <col min="11027" max="11264" width="9.140625" style="1"/>
    <col min="11265" max="11265" width="8.28515625" style="1" customWidth="1"/>
    <col min="11266" max="11266" width="7" style="1" customWidth="1"/>
    <col min="11267" max="11267" width="9.140625" style="1"/>
    <col min="11268" max="11268" width="6.5703125" style="1" customWidth="1"/>
    <col min="11269" max="11269" width="9.140625" style="1"/>
    <col min="11270" max="11270" width="6.42578125" style="1" customWidth="1"/>
    <col min="11271" max="11271" width="9.5703125" style="1" customWidth="1"/>
    <col min="11272" max="11272" width="8.28515625" style="1" customWidth="1"/>
    <col min="11273" max="11274" width="9.140625" style="1"/>
    <col min="11275" max="11275" width="7.28515625" style="1" customWidth="1"/>
    <col min="11276" max="11282" width="0" style="1" hidden="1" customWidth="1"/>
    <col min="11283" max="11520" width="9.140625" style="1"/>
    <col min="11521" max="11521" width="8.28515625" style="1" customWidth="1"/>
    <col min="11522" max="11522" width="7" style="1" customWidth="1"/>
    <col min="11523" max="11523" width="9.140625" style="1"/>
    <col min="11524" max="11524" width="6.5703125" style="1" customWidth="1"/>
    <col min="11525" max="11525" width="9.140625" style="1"/>
    <col min="11526" max="11526" width="6.42578125" style="1" customWidth="1"/>
    <col min="11527" max="11527" width="9.5703125" style="1" customWidth="1"/>
    <col min="11528" max="11528" width="8.28515625" style="1" customWidth="1"/>
    <col min="11529" max="11530" width="9.140625" style="1"/>
    <col min="11531" max="11531" width="7.28515625" style="1" customWidth="1"/>
    <col min="11532" max="11538" width="0" style="1" hidden="1" customWidth="1"/>
    <col min="11539" max="11776" width="9.140625" style="1"/>
    <col min="11777" max="11777" width="8.28515625" style="1" customWidth="1"/>
    <col min="11778" max="11778" width="7" style="1" customWidth="1"/>
    <col min="11779" max="11779" width="9.140625" style="1"/>
    <col min="11780" max="11780" width="6.5703125" style="1" customWidth="1"/>
    <col min="11781" max="11781" width="9.140625" style="1"/>
    <col min="11782" max="11782" width="6.42578125" style="1" customWidth="1"/>
    <col min="11783" max="11783" width="9.5703125" style="1" customWidth="1"/>
    <col min="11784" max="11784" width="8.28515625" style="1" customWidth="1"/>
    <col min="11785" max="11786" width="9.140625" style="1"/>
    <col min="11787" max="11787" width="7.28515625" style="1" customWidth="1"/>
    <col min="11788" max="11794" width="0" style="1" hidden="1" customWidth="1"/>
    <col min="11795" max="12032" width="9.140625" style="1"/>
    <col min="12033" max="12033" width="8.28515625" style="1" customWidth="1"/>
    <col min="12034" max="12034" width="7" style="1" customWidth="1"/>
    <col min="12035" max="12035" width="9.140625" style="1"/>
    <col min="12036" max="12036" width="6.5703125" style="1" customWidth="1"/>
    <col min="12037" max="12037" width="9.140625" style="1"/>
    <col min="12038" max="12038" width="6.42578125" style="1" customWidth="1"/>
    <col min="12039" max="12039" width="9.5703125" style="1" customWidth="1"/>
    <col min="12040" max="12040" width="8.28515625" style="1" customWidth="1"/>
    <col min="12041" max="12042" width="9.140625" style="1"/>
    <col min="12043" max="12043" width="7.28515625" style="1" customWidth="1"/>
    <col min="12044" max="12050" width="0" style="1" hidden="1" customWidth="1"/>
    <col min="12051" max="12288" width="9.140625" style="1"/>
    <col min="12289" max="12289" width="8.28515625" style="1" customWidth="1"/>
    <col min="12290" max="12290" width="7" style="1" customWidth="1"/>
    <col min="12291" max="12291" width="9.140625" style="1"/>
    <col min="12292" max="12292" width="6.5703125" style="1" customWidth="1"/>
    <col min="12293" max="12293" width="9.140625" style="1"/>
    <col min="12294" max="12294" width="6.42578125" style="1" customWidth="1"/>
    <col min="12295" max="12295" width="9.5703125" style="1" customWidth="1"/>
    <col min="12296" max="12296" width="8.28515625" style="1" customWidth="1"/>
    <col min="12297" max="12298" width="9.140625" style="1"/>
    <col min="12299" max="12299" width="7.28515625" style="1" customWidth="1"/>
    <col min="12300" max="12306" width="0" style="1" hidden="1" customWidth="1"/>
    <col min="12307" max="12544" width="9.140625" style="1"/>
    <col min="12545" max="12545" width="8.28515625" style="1" customWidth="1"/>
    <col min="12546" max="12546" width="7" style="1" customWidth="1"/>
    <col min="12547" max="12547" width="9.140625" style="1"/>
    <col min="12548" max="12548" width="6.5703125" style="1" customWidth="1"/>
    <col min="12549" max="12549" width="9.140625" style="1"/>
    <col min="12550" max="12550" width="6.42578125" style="1" customWidth="1"/>
    <col min="12551" max="12551" width="9.5703125" style="1" customWidth="1"/>
    <col min="12552" max="12552" width="8.28515625" style="1" customWidth="1"/>
    <col min="12553" max="12554" width="9.140625" style="1"/>
    <col min="12555" max="12555" width="7.28515625" style="1" customWidth="1"/>
    <col min="12556" max="12562" width="0" style="1" hidden="1" customWidth="1"/>
    <col min="12563" max="12800" width="9.140625" style="1"/>
    <col min="12801" max="12801" width="8.28515625" style="1" customWidth="1"/>
    <col min="12802" max="12802" width="7" style="1" customWidth="1"/>
    <col min="12803" max="12803" width="9.140625" style="1"/>
    <col min="12804" max="12804" width="6.5703125" style="1" customWidth="1"/>
    <col min="12805" max="12805" width="9.140625" style="1"/>
    <col min="12806" max="12806" width="6.42578125" style="1" customWidth="1"/>
    <col min="12807" max="12807" width="9.5703125" style="1" customWidth="1"/>
    <col min="12808" max="12808" width="8.28515625" style="1" customWidth="1"/>
    <col min="12809" max="12810" width="9.140625" style="1"/>
    <col min="12811" max="12811" width="7.28515625" style="1" customWidth="1"/>
    <col min="12812" max="12818" width="0" style="1" hidden="1" customWidth="1"/>
    <col min="12819" max="13056" width="9.140625" style="1"/>
    <col min="13057" max="13057" width="8.28515625" style="1" customWidth="1"/>
    <col min="13058" max="13058" width="7" style="1" customWidth="1"/>
    <col min="13059" max="13059" width="9.140625" style="1"/>
    <col min="13060" max="13060" width="6.5703125" style="1" customWidth="1"/>
    <col min="13061" max="13061" width="9.140625" style="1"/>
    <col min="13062" max="13062" width="6.42578125" style="1" customWidth="1"/>
    <col min="13063" max="13063" width="9.5703125" style="1" customWidth="1"/>
    <col min="13064" max="13064" width="8.28515625" style="1" customWidth="1"/>
    <col min="13065" max="13066" width="9.140625" style="1"/>
    <col min="13067" max="13067" width="7.28515625" style="1" customWidth="1"/>
    <col min="13068" max="13074" width="0" style="1" hidden="1" customWidth="1"/>
    <col min="13075" max="13312" width="9.140625" style="1"/>
    <col min="13313" max="13313" width="8.28515625" style="1" customWidth="1"/>
    <col min="13314" max="13314" width="7" style="1" customWidth="1"/>
    <col min="13315" max="13315" width="9.140625" style="1"/>
    <col min="13316" max="13316" width="6.5703125" style="1" customWidth="1"/>
    <col min="13317" max="13317" width="9.140625" style="1"/>
    <col min="13318" max="13318" width="6.42578125" style="1" customWidth="1"/>
    <col min="13319" max="13319" width="9.5703125" style="1" customWidth="1"/>
    <col min="13320" max="13320" width="8.28515625" style="1" customWidth="1"/>
    <col min="13321" max="13322" width="9.140625" style="1"/>
    <col min="13323" max="13323" width="7.28515625" style="1" customWidth="1"/>
    <col min="13324" max="13330" width="0" style="1" hidden="1" customWidth="1"/>
    <col min="13331" max="13568" width="9.140625" style="1"/>
    <col min="13569" max="13569" width="8.28515625" style="1" customWidth="1"/>
    <col min="13570" max="13570" width="7" style="1" customWidth="1"/>
    <col min="13571" max="13571" width="9.140625" style="1"/>
    <col min="13572" max="13572" width="6.5703125" style="1" customWidth="1"/>
    <col min="13573" max="13573" width="9.140625" style="1"/>
    <col min="13574" max="13574" width="6.42578125" style="1" customWidth="1"/>
    <col min="13575" max="13575" width="9.5703125" style="1" customWidth="1"/>
    <col min="13576" max="13576" width="8.28515625" style="1" customWidth="1"/>
    <col min="13577" max="13578" width="9.140625" style="1"/>
    <col min="13579" max="13579" width="7.28515625" style="1" customWidth="1"/>
    <col min="13580" max="13586" width="0" style="1" hidden="1" customWidth="1"/>
    <col min="13587" max="13824" width="9.140625" style="1"/>
    <col min="13825" max="13825" width="8.28515625" style="1" customWidth="1"/>
    <col min="13826" max="13826" width="7" style="1" customWidth="1"/>
    <col min="13827" max="13827" width="9.140625" style="1"/>
    <col min="13828" max="13828" width="6.5703125" style="1" customWidth="1"/>
    <col min="13829" max="13829" width="9.140625" style="1"/>
    <col min="13830" max="13830" width="6.42578125" style="1" customWidth="1"/>
    <col min="13831" max="13831" width="9.5703125" style="1" customWidth="1"/>
    <col min="13832" max="13832" width="8.28515625" style="1" customWidth="1"/>
    <col min="13833" max="13834" width="9.140625" style="1"/>
    <col min="13835" max="13835" width="7.28515625" style="1" customWidth="1"/>
    <col min="13836" max="13842" width="0" style="1" hidden="1" customWidth="1"/>
    <col min="13843" max="14080" width="9.140625" style="1"/>
    <col min="14081" max="14081" width="8.28515625" style="1" customWidth="1"/>
    <col min="14082" max="14082" width="7" style="1" customWidth="1"/>
    <col min="14083" max="14083" width="9.140625" style="1"/>
    <col min="14084" max="14084" width="6.5703125" style="1" customWidth="1"/>
    <col min="14085" max="14085" width="9.140625" style="1"/>
    <col min="14086" max="14086" width="6.42578125" style="1" customWidth="1"/>
    <col min="14087" max="14087" width="9.5703125" style="1" customWidth="1"/>
    <col min="14088" max="14088" width="8.28515625" style="1" customWidth="1"/>
    <col min="14089" max="14090" width="9.140625" style="1"/>
    <col min="14091" max="14091" width="7.28515625" style="1" customWidth="1"/>
    <col min="14092" max="14098" width="0" style="1" hidden="1" customWidth="1"/>
    <col min="14099" max="14336" width="9.140625" style="1"/>
    <col min="14337" max="14337" width="8.28515625" style="1" customWidth="1"/>
    <col min="14338" max="14338" width="7" style="1" customWidth="1"/>
    <col min="14339" max="14339" width="9.140625" style="1"/>
    <col min="14340" max="14340" width="6.5703125" style="1" customWidth="1"/>
    <col min="14341" max="14341" width="9.140625" style="1"/>
    <col min="14342" max="14342" width="6.42578125" style="1" customWidth="1"/>
    <col min="14343" max="14343" width="9.5703125" style="1" customWidth="1"/>
    <col min="14344" max="14344" width="8.28515625" style="1" customWidth="1"/>
    <col min="14345" max="14346" width="9.140625" style="1"/>
    <col min="14347" max="14347" width="7.28515625" style="1" customWidth="1"/>
    <col min="14348" max="14354" width="0" style="1" hidden="1" customWidth="1"/>
    <col min="14355" max="14592" width="9.140625" style="1"/>
    <col min="14593" max="14593" width="8.28515625" style="1" customWidth="1"/>
    <col min="14594" max="14594" width="7" style="1" customWidth="1"/>
    <col min="14595" max="14595" width="9.140625" style="1"/>
    <col min="14596" max="14596" width="6.5703125" style="1" customWidth="1"/>
    <col min="14597" max="14597" width="9.140625" style="1"/>
    <col min="14598" max="14598" width="6.42578125" style="1" customWidth="1"/>
    <col min="14599" max="14599" width="9.5703125" style="1" customWidth="1"/>
    <col min="14600" max="14600" width="8.28515625" style="1" customWidth="1"/>
    <col min="14601" max="14602" width="9.140625" style="1"/>
    <col min="14603" max="14603" width="7.28515625" style="1" customWidth="1"/>
    <col min="14604" max="14610" width="0" style="1" hidden="1" customWidth="1"/>
    <col min="14611" max="14848" width="9.140625" style="1"/>
    <col min="14849" max="14849" width="8.28515625" style="1" customWidth="1"/>
    <col min="14850" max="14850" width="7" style="1" customWidth="1"/>
    <col min="14851" max="14851" width="9.140625" style="1"/>
    <col min="14852" max="14852" width="6.5703125" style="1" customWidth="1"/>
    <col min="14853" max="14853" width="9.140625" style="1"/>
    <col min="14854" max="14854" width="6.42578125" style="1" customWidth="1"/>
    <col min="14855" max="14855" width="9.5703125" style="1" customWidth="1"/>
    <col min="14856" max="14856" width="8.28515625" style="1" customWidth="1"/>
    <col min="14857" max="14858" width="9.140625" style="1"/>
    <col min="14859" max="14859" width="7.28515625" style="1" customWidth="1"/>
    <col min="14860" max="14866" width="0" style="1" hidden="1" customWidth="1"/>
    <col min="14867" max="15104" width="9.140625" style="1"/>
    <col min="15105" max="15105" width="8.28515625" style="1" customWidth="1"/>
    <col min="15106" max="15106" width="7" style="1" customWidth="1"/>
    <col min="15107" max="15107" width="9.140625" style="1"/>
    <col min="15108" max="15108" width="6.5703125" style="1" customWidth="1"/>
    <col min="15109" max="15109" width="9.140625" style="1"/>
    <col min="15110" max="15110" width="6.42578125" style="1" customWidth="1"/>
    <col min="15111" max="15111" width="9.5703125" style="1" customWidth="1"/>
    <col min="15112" max="15112" width="8.28515625" style="1" customWidth="1"/>
    <col min="15113" max="15114" width="9.140625" style="1"/>
    <col min="15115" max="15115" width="7.28515625" style="1" customWidth="1"/>
    <col min="15116" max="15122" width="0" style="1" hidden="1" customWidth="1"/>
    <col min="15123" max="15360" width="9.140625" style="1"/>
    <col min="15361" max="15361" width="8.28515625" style="1" customWidth="1"/>
    <col min="15362" max="15362" width="7" style="1" customWidth="1"/>
    <col min="15363" max="15363" width="9.140625" style="1"/>
    <col min="15364" max="15364" width="6.5703125" style="1" customWidth="1"/>
    <col min="15365" max="15365" width="9.140625" style="1"/>
    <col min="15366" max="15366" width="6.42578125" style="1" customWidth="1"/>
    <col min="15367" max="15367" width="9.5703125" style="1" customWidth="1"/>
    <col min="15368" max="15368" width="8.28515625" style="1" customWidth="1"/>
    <col min="15369" max="15370" width="9.140625" style="1"/>
    <col min="15371" max="15371" width="7.28515625" style="1" customWidth="1"/>
    <col min="15372" max="15378" width="0" style="1" hidden="1" customWidth="1"/>
    <col min="15379" max="15616" width="9.140625" style="1"/>
    <col min="15617" max="15617" width="8.28515625" style="1" customWidth="1"/>
    <col min="15618" max="15618" width="7" style="1" customWidth="1"/>
    <col min="15619" max="15619" width="9.140625" style="1"/>
    <col min="15620" max="15620" width="6.5703125" style="1" customWidth="1"/>
    <col min="15621" max="15621" width="9.140625" style="1"/>
    <col min="15622" max="15622" width="6.42578125" style="1" customWidth="1"/>
    <col min="15623" max="15623" width="9.5703125" style="1" customWidth="1"/>
    <col min="15624" max="15624" width="8.28515625" style="1" customWidth="1"/>
    <col min="15625" max="15626" width="9.140625" style="1"/>
    <col min="15627" max="15627" width="7.28515625" style="1" customWidth="1"/>
    <col min="15628" max="15634" width="0" style="1" hidden="1" customWidth="1"/>
    <col min="15635" max="15872" width="9.140625" style="1"/>
    <col min="15873" max="15873" width="8.28515625" style="1" customWidth="1"/>
    <col min="15874" max="15874" width="7" style="1" customWidth="1"/>
    <col min="15875" max="15875" width="9.140625" style="1"/>
    <col min="15876" max="15876" width="6.5703125" style="1" customWidth="1"/>
    <col min="15877" max="15877" width="9.140625" style="1"/>
    <col min="15878" max="15878" width="6.42578125" style="1" customWidth="1"/>
    <col min="15879" max="15879" width="9.5703125" style="1" customWidth="1"/>
    <col min="15880" max="15880" width="8.28515625" style="1" customWidth="1"/>
    <col min="15881" max="15882" width="9.140625" style="1"/>
    <col min="15883" max="15883" width="7.28515625" style="1" customWidth="1"/>
    <col min="15884" max="15890" width="0" style="1" hidden="1" customWidth="1"/>
    <col min="15891" max="16128" width="9.140625" style="1"/>
    <col min="16129" max="16129" width="8.28515625" style="1" customWidth="1"/>
    <col min="16130" max="16130" width="7" style="1" customWidth="1"/>
    <col min="16131" max="16131" width="9.140625" style="1"/>
    <col min="16132" max="16132" width="6.5703125" style="1" customWidth="1"/>
    <col min="16133" max="16133" width="9.140625" style="1"/>
    <col min="16134" max="16134" width="6.42578125" style="1" customWidth="1"/>
    <col min="16135" max="16135" width="9.5703125" style="1" customWidth="1"/>
    <col min="16136" max="16136" width="8.28515625" style="1" customWidth="1"/>
    <col min="16137" max="16138" width="9.140625" style="1"/>
    <col min="16139" max="16139" width="7.28515625" style="1" customWidth="1"/>
    <col min="16140" max="16146" width="0" style="1" hidden="1" customWidth="1"/>
    <col min="16147" max="16384" width="9.140625" style="1"/>
  </cols>
  <sheetData>
    <row r="1" spans="1:17">
      <c r="A1" s="62" t="s">
        <v>0</v>
      </c>
      <c r="B1" s="63"/>
      <c r="C1" s="63"/>
      <c r="D1" s="63"/>
      <c r="E1" s="63"/>
      <c r="F1" s="63"/>
      <c r="G1" s="63"/>
      <c r="H1" s="63"/>
      <c r="I1" s="63"/>
      <c r="J1" s="63"/>
      <c r="K1" s="64"/>
    </row>
    <row r="2" spans="1:17" ht="18.75" customHeight="1">
      <c r="A2" s="2" t="s">
        <v>1</v>
      </c>
      <c r="B2" s="60" t="s">
        <v>59</v>
      </c>
      <c r="C2" s="60"/>
      <c r="D2" s="60"/>
      <c r="E2" s="60"/>
      <c r="F2" s="60"/>
      <c r="G2" s="60"/>
      <c r="H2" s="60"/>
      <c r="I2" s="60"/>
      <c r="J2" s="60"/>
      <c r="K2" s="60"/>
    </row>
    <row r="3" spans="1:17" ht="18.75" customHeight="1">
      <c r="A3" s="2" t="s">
        <v>3</v>
      </c>
      <c r="B3" s="60" t="s">
        <v>60</v>
      </c>
      <c r="C3" s="60"/>
      <c r="D3" s="60"/>
      <c r="E3" s="60"/>
      <c r="F3" s="60"/>
      <c r="G3" s="60"/>
      <c r="H3" s="60"/>
      <c r="I3" s="60"/>
      <c r="J3" s="60"/>
      <c r="K3" s="60"/>
      <c r="N3" s="1" t="s">
        <v>5</v>
      </c>
    </row>
    <row r="4" spans="1:17" ht="12.75">
      <c r="A4" s="65" t="s">
        <v>6</v>
      </c>
      <c r="B4" s="66"/>
      <c r="C4" s="66"/>
      <c r="D4" s="67"/>
      <c r="E4" s="60"/>
      <c r="F4" s="60"/>
      <c r="G4" s="60"/>
      <c r="H4" s="60"/>
      <c r="I4" s="60"/>
      <c r="J4" s="68"/>
      <c r="K4" s="68"/>
      <c r="N4" t="s">
        <v>8</v>
      </c>
    </row>
    <row r="5" spans="1:17" ht="12.75">
      <c r="A5" s="59" t="s">
        <v>9</v>
      </c>
      <c r="B5" s="59"/>
      <c r="C5" s="59"/>
      <c r="D5" s="59"/>
      <c r="E5" s="59"/>
      <c r="F5" s="59" t="s">
        <v>10</v>
      </c>
      <c r="G5" s="59"/>
      <c r="H5" s="59"/>
      <c r="I5" s="59"/>
      <c r="J5" s="59"/>
      <c r="K5" s="59"/>
      <c r="N5" t="s">
        <v>11</v>
      </c>
    </row>
    <row r="6" spans="1:17" ht="12.75">
      <c r="A6" s="60" t="s">
        <v>61</v>
      </c>
      <c r="B6" s="60"/>
      <c r="C6" s="60"/>
      <c r="D6" s="60"/>
      <c r="E6" s="60"/>
      <c r="F6" s="60" t="s">
        <v>62</v>
      </c>
      <c r="G6" s="60"/>
      <c r="H6" s="60"/>
      <c r="I6" s="60"/>
      <c r="J6" s="60"/>
      <c r="K6" s="60"/>
      <c r="N6" t="s">
        <v>14</v>
      </c>
    </row>
    <row r="7" spans="1:17">
      <c r="A7" s="61" t="s">
        <v>15</v>
      </c>
      <c r="B7" s="61"/>
      <c r="C7" s="3" t="s">
        <v>16</v>
      </c>
      <c r="D7" s="4"/>
      <c r="E7" s="3" t="s">
        <v>17</v>
      </c>
      <c r="F7" s="4"/>
      <c r="G7" s="3" t="s">
        <v>18</v>
      </c>
      <c r="H7" s="4"/>
      <c r="I7" s="59" t="s">
        <v>19</v>
      </c>
      <c r="J7" s="59"/>
      <c r="K7" s="4">
        <v>5</v>
      </c>
    </row>
    <row r="8" spans="1:17" ht="12.75">
      <c r="A8" s="5" t="s">
        <v>20</v>
      </c>
      <c r="B8" s="6" t="s">
        <v>21</v>
      </c>
      <c r="C8" s="6" t="s">
        <v>22</v>
      </c>
      <c r="D8" s="6" t="s">
        <v>23</v>
      </c>
      <c r="E8" s="54" t="s">
        <v>24</v>
      </c>
      <c r="F8" s="54"/>
      <c r="G8" s="54"/>
      <c r="H8" s="55" t="s">
        <v>14</v>
      </c>
      <c r="I8" s="56"/>
      <c r="J8" s="56"/>
      <c r="K8" s="57"/>
      <c r="N8" s="7" t="s">
        <v>25</v>
      </c>
      <c r="Q8" s="1" t="s">
        <v>5</v>
      </c>
    </row>
    <row r="9" spans="1:17" ht="12.75">
      <c r="A9" s="5" t="s">
        <v>26</v>
      </c>
      <c r="B9" s="4">
        <v>2</v>
      </c>
      <c r="C9" s="4">
        <v>2</v>
      </c>
      <c r="D9" s="4"/>
      <c r="E9" s="54" t="s">
        <v>27</v>
      </c>
      <c r="F9" s="54"/>
      <c r="G9" s="54"/>
      <c r="H9" s="55" t="s">
        <v>28</v>
      </c>
      <c r="I9" s="56"/>
      <c r="J9" s="56"/>
      <c r="K9" s="57"/>
      <c r="N9" t="s">
        <v>8</v>
      </c>
      <c r="Q9" s="1" t="s">
        <v>28</v>
      </c>
    </row>
    <row r="10" spans="1:17" ht="12.75">
      <c r="A10" s="5" t="s">
        <v>29</v>
      </c>
      <c r="B10" s="4">
        <v>20</v>
      </c>
      <c r="C10" s="4"/>
      <c r="D10" s="4"/>
      <c r="E10" s="58" t="s">
        <v>30</v>
      </c>
      <c r="F10" s="58"/>
      <c r="G10" s="58"/>
      <c r="H10" s="68" t="s">
        <v>63</v>
      </c>
      <c r="I10" s="68"/>
      <c r="J10" s="68"/>
      <c r="K10" s="68"/>
      <c r="N10" t="s">
        <v>11</v>
      </c>
      <c r="Q10" s="1" t="s">
        <v>32</v>
      </c>
    </row>
    <row r="11" spans="1:17" ht="12.75">
      <c r="A11" s="45" t="s">
        <v>33</v>
      </c>
      <c r="B11" s="45"/>
      <c r="C11" s="45"/>
      <c r="D11" s="45"/>
      <c r="E11" s="45"/>
      <c r="F11" s="45"/>
      <c r="G11" s="45"/>
      <c r="H11" s="45"/>
      <c r="I11" s="45"/>
      <c r="J11" s="45"/>
      <c r="K11" s="45"/>
      <c r="N11" t="s">
        <v>14</v>
      </c>
      <c r="Q11" s="1" t="s">
        <v>34</v>
      </c>
    </row>
    <row r="12" spans="1:17" ht="40.5" customHeight="1">
      <c r="A12" s="2" t="s">
        <v>1</v>
      </c>
      <c r="B12" s="77" t="s">
        <v>64</v>
      </c>
      <c r="C12" s="78"/>
      <c r="D12" s="78"/>
      <c r="E12" s="78"/>
      <c r="F12" s="78"/>
      <c r="G12" s="78"/>
      <c r="H12" s="78"/>
      <c r="I12" s="78"/>
      <c r="J12" s="78"/>
      <c r="K12" s="79"/>
      <c r="N12"/>
    </row>
    <row r="13" spans="1:17" ht="41.25" customHeight="1">
      <c r="A13" s="2" t="s">
        <v>3</v>
      </c>
      <c r="B13" s="80" t="s">
        <v>65</v>
      </c>
      <c r="C13" s="81"/>
      <c r="D13" s="81"/>
      <c r="E13" s="81"/>
      <c r="F13" s="81"/>
      <c r="G13" s="81"/>
      <c r="H13" s="81"/>
      <c r="I13" s="81"/>
      <c r="J13" s="81"/>
      <c r="K13" s="82"/>
    </row>
    <row r="14" spans="1:17">
      <c r="A14" s="45" t="s">
        <v>37</v>
      </c>
      <c r="B14" s="45"/>
      <c r="C14" s="45"/>
      <c r="D14" s="45"/>
      <c r="E14" s="45"/>
      <c r="F14" s="45"/>
      <c r="G14" s="45"/>
      <c r="H14" s="45"/>
      <c r="I14" s="45"/>
      <c r="J14" s="45"/>
      <c r="K14" s="45"/>
    </row>
    <row r="15" spans="1:17" ht="171.75" customHeight="1">
      <c r="A15" s="2" t="s">
        <v>1</v>
      </c>
      <c r="B15" s="73" t="s">
        <v>66</v>
      </c>
      <c r="C15" s="74"/>
      <c r="D15" s="74"/>
      <c r="E15" s="74"/>
      <c r="F15" s="74"/>
      <c r="G15" s="74"/>
      <c r="H15" s="74"/>
      <c r="I15" s="74"/>
      <c r="J15" s="74"/>
      <c r="K15" s="75"/>
    </row>
    <row r="16" spans="1:17" ht="180.75" customHeight="1">
      <c r="A16" s="2" t="s">
        <v>3</v>
      </c>
      <c r="B16" s="73" t="s">
        <v>67</v>
      </c>
      <c r="C16" s="74"/>
      <c r="D16" s="74"/>
      <c r="E16" s="74"/>
      <c r="F16" s="74"/>
      <c r="G16" s="74"/>
      <c r="H16" s="74"/>
      <c r="I16" s="74"/>
      <c r="J16" s="74"/>
      <c r="K16" s="75"/>
    </row>
    <row r="17" spans="1:11">
      <c r="A17" s="45" t="s">
        <v>38</v>
      </c>
      <c r="B17" s="45"/>
      <c r="C17" s="45"/>
      <c r="D17" s="45"/>
      <c r="E17" s="45"/>
      <c r="F17" s="45"/>
      <c r="G17" s="45"/>
      <c r="H17" s="45"/>
      <c r="I17" s="45"/>
      <c r="J17" s="45"/>
      <c r="K17" s="45"/>
    </row>
    <row r="18" spans="1:11" ht="50.1" customHeight="1">
      <c r="A18" s="2" t="s">
        <v>1</v>
      </c>
      <c r="B18" s="46" t="s">
        <v>68</v>
      </c>
      <c r="C18" s="52"/>
      <c r="D18" s="52"/>
      <c r="E18" s="52"/>
      <c r="F18" s="52"/>
      <c r="G18" s="52"/>
      <c r="H18" s="52"/>
      <c r="I18" s="52"/>
      <c r="J18" s="52"/>
      <c r="K18" s="53"/>
    </row>
    <row r="19" spans="1:11" ht="50.1" customHeight="1">
      <c r="A19" s="2" t="s">
        <v>3</v>
      </c>
      <c r="B19" s="46" t="s">
        <v>69</v>
      </c>
      <c r="C19" s="52"/>
      <c r="D19" s="52"/>
      <c r="E19" s="52"/>
      <c r="F19" s="52"/>
      <c r="G19" s="52"/>
      <c r="H19" s="52"/>
      <c r="I19" s="52"/>
      <c r="J19" s="52"/>
      <c r="K19" s="53"/>
    </row>
    <row r="20" spans="1:11">
      <c r="A20" s="45" t="s">
        <v>41</v>
      </c>
      <c r="B20" s="45"/>
      <c r="C20" s="45"/>
      <c r="D20" s="45"/>
      <c r="E20" s="45"/>
      <c r="F20" s="45"/>
      <c r="G20" s="45"/>
      <c r="H20" s="45"/>
      <c r="I20" s="45"/>
      <c r="J20" s="45"/>
      <c r="K20" s="45"/>
    </row>
    <row r="21" spans="1:11" ht="50.1" customHeight="1">
      <c r="A21" s="69" t="s">
        <v>70</v>
      </c>
      <c r="B21" s="68"/>
      <c r="C21" s="68"/>
      <c r="D21" s="68"/>
      <c r="E21" s="68"/>
      <c r="F21" s="68"/>
      <c r="G21" s="68"/>
      <c r="H21" s="68"/>
      <c r="I21" s="68"/>
      <c r="J21" s="68"/>
      <c r="K21" s="68"/>
    </row>
  </sheetData>
  <dataConsolidate/>
  <mergeCells count="30">
    <mergeCell ref="A17:K17"/>
    <mergeCell ref="B18:K18"/>
    <mergeCell ref="B19:K19"/>
    <mergeCell ref="A20:K20"/>
    <mergeCell ref="A21:K21"/>
    <mergeCell ref="B16:K16"/>
    <mergeCell ref="E8:G8"/>
    <mergeCell ref="H8:K8"/>
    <mergeCell ref="E9:G9"/>
    <mergeCell ref="H9:K9"/>
    <mergeCell ref="E10:G10"/>
    <mergeCell ref="H10:K10"/>
    <mergeCell ref="A11:K11"/>
    <mergeCell ref="B12:K12"/>
    <mergeCell ref="B13:K13"/>
    <mergeCell ref="A14:K14"/>
    <mergeCell ref="B15:K15"/>
    <mergeCell ref="A5:E5"/>
    <mergeCell ref="F5:K5"/>
    <mergeCell ref="A6:E6"/>
    <mergeCell ref="F6:K6"/>
    <mergeCell ref="A7:B7"/>
    <mergeCell ref="I7:J7"/>
    <mergeCell ref="A1:K1"/>
    <mergeCell ref="B2:K2"/>
    <mergeCell ref="B3:K3"/>
    <mergeCell ref="A4:D4"/>
    <mergeCell ref="E4:G4"/>
    <mergeCell ref="H4:I4"/>
    <mergeCell ref="J4:K4"/>
  </mergeCells>
  <dataValidations count="2">
    <dataValidation type="list" allowBlank="1" showInputMessage="1" showErrorMessage="1" sqref="H9:K9 JD9:JG9 SZ9:TC9 ACV9:ACY9 AMR9:AMU9 AWN9:AWQ9 BGJ9:BGM9 BQF9:BQI9 CAB9:CAE9 CJX9:CKA9 CTT9:CTW9 DDP9:DDS9 DNL9:DNO9 DXH9:DXK9 EHD9:EHG9 EQZ9:ERC9 FAV9:FAY9 FKR9:FKU9 FUN9:FUQ9 GEJ9:GEM9 GOF9:GOI9 GYB9:GYE9 HHX9:HIA9 HRT9:HRW9 IBP9:IBS9 ILL9:ILO9 IVH9:IVK9 JFD9:JFG9 JOZ9:JPC9 JYV9:JYY9 KIR9:KIU9 KSN9:KSQ9 LCJ9:LCM9 LMF9:LMI9 LWB9:LWE9 MFX9:MGA9 MPT9:MPW9 MZP9:MZS9 NJL9:NJO9 NTH9:NTK9 ODD9:ODG9 OMZ9:ONC9 OWV9:OWY9 PGR9:PGU9 PQN9:PQQ9 QAJ9:QAM9 QKF9:QKI9 QUB9:QUE9 RDX9:REA9 RNT9:RNW9 RXP9:RXS9 SHL9:SHO9 SRH9:SRK9 TBD9:TBG9 TKZ9:TLC9 TUV9:TUY9 UER9:UEU9 UON9:UOQ9 UYJ9:UYM9 VIF9:VII9 VSB9:VSE9 WBX9:WCA9 WLT9:WLW9 WVP9:WVS9 H65545:K65545 JD65545:JG65545 SZ65545:TC65545 ACV65545:ACY65545 AMR65545:AMU65545 AWN65545:AWQ65545 BGJ65545:BGM65545 BQF65545:BQI65545 CAB65545:CAE65545 CJX65545:CKA65545 CTT65545:CTW65545 DDP65545:DDS65545 DNL65545:DNO65545 DXH65545:DXK65545 EHD65545:EHG65545 EQZ65545:ERC65545 FAV65545:FAY65545 FKR65545:FKU65545 FUN65545:FUQ65545 GEJ65545:GEM65545 GOF65545:GOI65545 GYB65545:GYE65545 HHX65545:HIA65545 HRT65545:HRW65545 IBP65545:IBS65545 ILL65545:ILO65545 IVH65545:IVK65545 JFD65545:JFG65545 JOZ65545:JPC65545 JYV65545:JYY65545 KIR65545:KIU65545 KSN65545:KSQ65545 LCJ65545:LCM65545 LMF65545:LMI65545 LWB65545:LWE65545 MFX65545:MGA65545 MPT65545:MPW65545 MZP65545:MZS65545 NJL65545:NJO65545 NTH65545:NTK65545 ODD65545:ODG65545 OMZ65545:ONC65545 OWV65545:OWY65545 PGR65545:PGU65545 PQN65545:PQQ65545 QAJ65545:QAM65545 QKF65545:QKI65545 QUB65545:QUE65545 RDX65545:REA65545 RNT65545:RNW65545 RXP65545:RXS65545 SHL65545:SHO65545 SRH65545:SRK65545 TBD65545:TBG65545 TKZ65545:TLC65545 TUV65545:TUY65545 UER65545:UEU65545 UON65545:UOQ65545 UYJ65545:UYM65545 VIF65545:VII65545 VSB65545:VSE65545 WBX65545:WCA65545 WLT65545:WLW65545 WVP65545:WVS65545 H131081:K131081 JD131081:JG131081 SZ131081:TC131081 ACV131081:ACY131081 AMR131081:AMU131081 AWN131081:AWQ131081 BGJ131081:BGM131081 BQF131081:BQI131081 CAB131081:CAE131081 CJX131081:CKA131081 CTT131081:CTW131081 DDP131081:DDS131081 DNL131081:DNO131081 DXH131081:DXK131081 EHD131081:EHG131081 EQZ131081:ERC131081 FAV131081:FAY131081 FKR131081:FKU131081 FUN131081:FUQ131081 GEJ131081:GEM131081 GOF131081:GOI131081 GYB131081:GYE131081 HHX131081:HIA131081 HRT131081:HRW131081 IBP131081:IBS131081 ILL131081:ILO131081 IVH131081:IVK131081 JFD131081:JFG131081 JOZ131081:JPC131081 JYV131081:JYY131081 KIR131081:KIU131081 KSN131081:KSQ131081 LCJ131081:LCM131081 LMF131081:LMI131081 LWB131081:LWE131081 MFX131081:MGA131081 MPT131081:MPW131081 MZP131081:MZS131081 NJL131081:NJO131081 NTH131081:NTK131081 ODD131081:ODG131081 OMZ131081:ONC131081 OWV131081:OWY131081 PGR131081:PGU131081 PQN131081:PQQ131081 QAJ131081:QAM131081 QKF131081:QKI131081 QUB131081:QUE131081 RDX131081:REA131081 RNT131081:RNW131081 RXP131081:RXS131081 SHL131081:SHO131081 SRH131081:SRK131081 TBD131081:TBG131081 TKZ131081:TLC131081 TUV131081:TUY131081 UER131081:UEU131081 UON131081:UOQ131081 UYJ131081:UYM131081 VIF131081:VII131081 VSB131081:VSE131081 WBX131081:WCA131081 WLT131081:WLW131081 WVP131081:WVS131081 H196617:K196617 JD196617:JG196617 SZ196617:TC196617 ACV196617:ACY196617 AMR196617:AMU196617 AWN196617:AWQ196617 BGJ196617:BGM196617 BQF196617:BQI196617 CAB196617:CAE196617 CJX196617:CKA196617 CTT196617:CTW196617 DDP196617:DDS196617 DNL196617:DNO196617 DXH196617:DXK196617 EHD196617:EHG196617 EQZ196617:ERC196617 FAV196617:FAY196617 FKR196617:FKU196617 FUN196617:FUQ196617 GEJ196617:GEM196617 GOF196617:GOI196617 GYB196617:GYE196617 HHX196617:HIA196617 HRT196617:HRW196617 IBP196617:IBS196617 ILL196617:ILO196617 IVH196617:IVK196617 JFD196617:JFG196617 JOZ196617:JPC196617 JYV196617:JYY196617 KIR196617:KIU196617 KSN196617:KSQ196617 LCJ196617:LCM196617 LMF196617:LMI196617 LWB196617:LWE196617 MFX196617:MGA196617 MPT196617:MPW196617 MZP196617:MZS196617 NJL196617:NJO196617 NTH196617:NTK196617 ODD196617:ODG196617 OMZ196617:ONC196617 OWV196617:OWY196617 PGR196617:PGU196617 PQN196617:PQQ196617 QAJ196617:QAM196617 QKF196617:QKI196617 QUB196617:QUE196617 RDX196617:REA196617 RNT196617:RNW196617 RXP196617:RXS196617 SHL196617:SHO196617 SRH196617:SRK196617 TBD196617:TBG196617 TKZ196617:TLC196617 TUV196617:TUY196617 UER196617:UEU196617 UON196617:UOQ196617 UYJ196617:UYM196617 VIF196617:VII196617 VSB196617:VSE196617 WBX196617:WCA196617 WLT196617:WLW196617 WVP196617:WVS196617 H262153:K262153 JD262153:JG262153 SZ262153:TC262153 ACV262153:ACY262153 AMR262153:AMU262153 AWN262153:AWQ262153 BGJ262153:BGM262153 BQF262153:BQI262153 CAB262153:CAE262153 CJX262153:CKA262153 CTT262153:CTW262153 DDP262153:DDS262153 DNL262153:DNO262153 DXH262153:DXK262153 EHD262153:EHG262153 EQZ262153:ERC262153 FAV262153:FAY262153 FKR262153:FKU262153 FUN262153:FUQ262153 GEJ262153:GEM262153 GOF262153:GOI262153 GYB262153:GYE262153 HHX262153:HIA262153 HRT262153:HRW262153 IBP262153:IBS262153 ILL262153:ILO262153 IVH262153:IVK262153 JFD262153:JFG262153 JOZ262153:JPC262153 JYV262153:JYY262153 KIR262153:KIU262153 KSN262153:KSQ262153 LCJ262153:LCM262153 LMF262153:LMI262153 LWB262153:LWE262153 MFX262153:MGA262153 MPT262153:MPW262153 MZP262153:MZS262153 NJL262153:NJO262153 NTH262153:NTK262153 ODD262153:ODG262153 OMZ262153:ONC262153 OWV262153:OWY262153 PGR262153:PGU262153 PQN262153:PQQ262153 QAJ262153:QAM262153 QKF262153:QKI262153 QUB262153:QUE262153 RDX262153:REA262153 RNT262153:RNW262153 RXP262153:RXS262153 SHL262153:SHO262153 SRH262153:SRK262153 TBD262153:TBG262153 TKZ262153:TLC262153 TUV262153:TUY262153 UER262153:UEU262153 UON262153:UOQ262153 UYJ262153:UYM262153 VIF262153:VII262153 VSB262153:VSE262153 WBX262153:WCA262153 WLT262153:WLW262153 WVP262153:WVS262153 H327689:K327689 JD327689:JG327689 SZ327689:TC327689 ACV327689:ACY327689 AMR327689:AMU327689 AWN327689:AWQ327689 BGJ327689:BGM327689 BQF327689:BQI327689 CAB327689:CAE327689 CJX327689:CKA327689 CTT327689:CTW327689 DDP327689:DDS327689 DNL327689:DNO327689 DXH327689:DXK327689 EHD327689:EHG327689 EQZ327689:ERC327689 FAV327689:FAY327689 FKR327689:FKU327689 FUN327689:FUQ327689 GEJ327689:GEM327689 GOF327689:GOI327689 GYB327689:GYE327689 HHX327689:HIA327689 HRT327689:HRW327689 IBP327689:IBS327689 ILL327689:ILO327689 IVH327689:IVK327689 JFD327689:JFG327689 JOZ327689:JPC327689 JYV327689:JYY327689 KIR327689:KIU327689 KSN327689:KSQ327689 LCJ327689:LCM327689 LMF327689:LMI327689 LWB327689:LWE327689 MFX327689:MGA327689 MPT327689:MPW327689 MZP327689:MZS327689 NJL327689:NJO327689 NTH327689:NTK327689 ODD327689:ODG327689 OMZ327689:ONC327689 OWV327689:OWY327689 PGR327689:PGU327689 PQN327689:PQQ327689 QAJ327689:QAM327689 QKF327689:QKI327689 QUB327689:QUE327689 RDX327689:REA327689 RNT327689:RNW327689 RXP327689:RXS327689 SHL327689:SHO327689 SRH327689:SRK327689 TBD327689:TBG327689 TKZ327689:TLC327689 TUV327689:TUY327689 UER327689:UEU327689 UON327689:UOQ327689 UYJ327689:UYM327689 VIF327689:VII327689 VSB327689:VSE327689 WBX327689:WCA327689 WLT327689:WLW327689 WVP327689:WVS327689 H393225:K393225 JD393225:JG393225 SZ393225:TC393225 ACV393225:ACY393225 AMR393225:AMU393225 AWN393225:AWQ393225 BGJ393225:BGM393225 BQF393225:BQI393225 CAB393225:CAE393225 CJX393225:CKA393225 CTT393225:CTW393225 DDP393225:DDS393225 DNL393225:DNO393225 DXH393225:DXK393225 EHD393225:EHG393225 EQZ393225:ERC393225 FAV393225:FAY393225 FKR393225:FKU393225 FUN393225:FUQ393225 GEJ393225:GEM393225 GOF393225:GOI393225 GYB393225:GYE393225 HHX393225:HIA393225 HRT393225:HRW393225 IBP393225:IBS393225 ILL393225:ILO393225 IVH393225:IVK393225 JFD393225:JFG393225 JOZ393225:JPC393225 JYV393225:JYY393225 KIR393225:KIU393225 KSN393225:KSQ393225 LCJ393225:LCM393225 LMF393225:LMI393225 LWB393225:LWE393225 MFX393225:MGA393225 MPT393225:MPW393225 MZP393225:MZS393225 NJL393225:NJO393225 NTH393225:NTK393225 ODD393225:ODG393225 OMZ393225:ONC393225 OWV393225:OWY393225 PGR393225:PGU393225 PQN393225:PQQ393225 QAJ393225:QAM393225 QKF393225:QKI393225 QUB393225:QUE393225 RDX393225:REA393225 RNT393225:RNW393225 RXP393225:RXS393225 SHL393225:SHO393225 SRH393225:SRK393225 TBD393225:TBG393225 TKZ393225:TLC393225 TUV393225:TUY393225 UER393225:UEU393225 UON393225:UOQ393225 UYJ393225:UYM393225 VIF393225:VII393225 VSB393225:VSE393225 WBX393225:WCA393225 WLT393225:WLW393225 WVP393225:WVS393225 H458761:K458761 JD458761:JG458761 SZ458761:TC458761 ACV458761:ACY458761 AMR458761:AMU458761 AWN458761:AWQ458761 BGJ458761:BGM458761 BQF458761:BQI458761 CAB458761:CAE458761 CJX458761:CKA458761 CTT458761:CTW458761 DDP458761:DDS458761 DNL458761:DNO458761 DXH458761:DXK458761 EHD458761:EHG458761 EQZ458761:ERC458761 FAV458761:FAY458761 FKR458761:FKU458761 FUN458761:FUQ458761 GEJ458761:GEM458761 GOF458761:GOI458761 GYB458761:GYE458761 HHX458761:HIA458761 HRT458761:HRW458761 IBP458761:IBS458761 ILL458761:ILO458761 IVH458761:IVK458761 JFD458761:JFG458761 JOZ458761:JPC458761 JYV458761:JYY458761 KIR458761:KIU458761 KSN458761:KSQ458761 LCJ458761:LCM458761 LMF458761:LMI458761 LWB458761:LWE458761 MFX458761:MGA458761 MPT458761:MPW458761 MZP458761:MZS458761 NJL458761:NJO458761 NTH458761:NTK458761 ODD458761:ODG458761 OMZ458761:ONC458761 OWV458761:OWY458761 PGR458761:PGU458761 PQN458761:PQQ458761 QAJ458761:QAM458761 QKF458761:QKI458761 QUB458761:QUE458761 RDX458761:REA458761 RNT458761:RNW458761 RXP458761:RXS458761 SHL458761:SHO458761 SRH458761:SRK458761 TBD458761:TBG458761 TKZ458761:TLC458761 TUV458761:TUY458761 UER458761:UEU458761 UON458761:UOQ458761 UYJ458761:UYM458761 VIF458761:VII458761 VSB458761:VSE458761 WBX458761:WCA458761 WLT458761:WLW458761 WVP458761:WVS458761 H524297:K524297 JD524297:JG524297 SZ524297:TC524297 ACV524297:ACY524297 AMR524297:AMU524297 AWN524297:AWQ524297 BGJ524297:BGM524297 BQF524297:BQI524297 CAB524297:CAE524297 CJX524297:CKA524297 CTT524297:CTW524297 DDP524297:DDS524297 DNL524297:DNO524297 DXH524297:DXK524297 EHD524297:EHG524297 EQZ524297:ERC524297 FAV524297:FAY524297 FKR524297:FKU524297 FUN524297:FUQ524297 GEJ524297:GEM524297 GOF524297:GOI524297 GYB524297:GYE524297 HHX524297:HIA524297 HRT524297:HRW524297 IBP524297:IBS524297 ILL524297:ILO524297 IVH524297:IVK524297 JFD524297:JFG524297 JOZ524297:JPC524297 JYV524297:JYY524297 KIR524297:KIU524297 KSN524297:KSQ524297 LCJ524297:LCM524297 LMF524297:LMI524297 LWB524297:LWE524297 MFX524297:MGA524297 MPT524297:MPW524297 MZP524297:MZS524297 NJL524297:NJO524297 NTH524297:NTK524297 ODD524297:ODG524297 OMZ524297:ONC524297 OWV524297:OWY524297 PGR524297:PGU524297 PQN524297:PQQ524297 QAJ524297:QAM524297 QKF524297:QKI524297 QUB524297:QUE524297 RDX524297:REA524297 RNT524297:RNW524297 RXP524297:RXS524297 SHL524297:SHO524297 SRH524297:SRK524297 TBD524297:TBG524297 TKZ524297:TLC524297 TUV524297:TUY524297 UER524297:UEU524297 UON524297:UOQ524297 UYJ524297:UYM524297 VIF524297:VII524297 VSB524297:VSE524297 WBX524297:WCA524297 WLT524297:WLW524297 WVP524297:WVS524297 H589833:K589833 JD589833:JG589833 SZ589833:TC589833 ACV589833:ACY589833 AMR589833:AMU589833 AWN589833:AWQ589833 BGJ589833:BGM589833 BQF589833:BQI589833 CAB589833:CAE589833 CJX589833:CKA589833 CTT589833:CTW589833 DDP589833:DDS589833 DNL589833:DNO589833 DXH589833:DXK589833 EHD589833:EHG589833 EQZ589833:ERC589833 FAV589833:FAY589833 FKR589833:FKU589833 FUN589833:FUQ589833 GEJ589833:GEM589833 GOF589833:GOI589833 GYB589833:GYE589833 HHX589833:HIA589833 HRT589833:HRW589833 IBP589833:IBS589833 ILL589833:ILO589833 IVH589833:IVK589833 JFD589833:JFG589833 JOZ589833:JPC589833 JYV589833:JYY589833 KIR589833:KIU589833 KSN589833:KSQ589833 LCJ589833:LCM589833 LMF589833:LMI589833 LWB589833:LWE589833 MFX589833:MGA589833 MPT589833:MPW589833 MZP589833:MZS589833 NJL589833:NJO589833 NTH589833:NTK589833 ODD589833:ODG589833 OMZ589833:ONC589833 OWV589833:OWY589833 PGR589833:PGU589833 PQN589833:PQQ589833 QAJ589833:QAM589833 QKF589833:QKI589833 QUB589833:QUE589833 RDX589833:REA589833 RNT589833:RNW589833 RXP589833:RXS589833 SHL589833:SHO589833 SRH589833:SRK589833 TBD589833:TBG589833 TKZ589833:TLC589833 TUV589833:TUY589833 UER589833:UEU589833 UON589833:UOQ589833 UYJ589833:UYM589833 VIF589833:VII589833 VSB589833:VSE589833 WBX589833:WCA589833 WLT589833:WLW589833 WVP589833:WVS589833 H655369:K655369 JD655369:JG655369 SZ655369:TC655369 ACV655369:ACY655369 AMR655369:AMU655369 AWN655369:AWQ655369 BGJ655369:BGM655369 BQF655369:BQI655369 CAB655369:CAE655369 CJX655369:CKA655369 CTT655369:CTW655369 DDP655369:DDS655369 DNL655369:DNO655369 DXH655369:DXK655369 EHD655369:EHG655369 EQZ655369:ERC655369 FAV655369:FAY655369 FKR655369:FKU655369 FUN655369:FUQ655369 GEJ655369:GEM655369 GOF655369:GOI655369 GYB655369:GYE655369 HHX655369:HIA655369 HRT655369:HRW655369 IBP655369:IBS655369 ILL655369:ILO655369 IVH655369:IVK655369 JFD655369:JFG655369 JOZ655369:JPC655369 JYV655369:JYY655369 KIR655369:KIU655369 KSN655369:KSQ655369 LCJ655369:LCM655369 LMF655369:LMI655369 LWB655369:LWE655369 MFX655369:MGA655369 MPT655369:MPW655369 MZP655369:MZS655369 NJL655369:NJO655369 NTH655369:NTK655369 ODD655369:ODG655369 OMZ655369:ONC655369 OWV655369:OWY655369 PGR655369:PGU655369 PQN655369:PQQ655369 QAJ655369:QAM655369 QKF655369:QKI655369 QUB655369:QUE655369 RDX655369:REA655369 RNT655369:RNW655369 RXP655369:RXS655369 SHL655369:SHO655369 SRH655369:SRK655369 TBD655369:TBG655369 TKZ655369:TLC655369 TUV655369:TUY655369 UER655369:UEU655369 UON655369:UOQ655369 UYJ655369:UYM655369 VIF655369:VII655369 VSB655369:VSE655369 WBX655369:WCA655369 WLT655369:WLW655369 WVP655369:WVS655369 H720905:K720905 JD720905:JG720905 SZ720905:TC720905 ACV720905:ACY720905 AMR720905:AMU720905 AWN720905:AWQ720905 BGJ720905:BGM720905 BQF720905:BQI720905 CAB720905:CAE720905 CJX720905:CKA720905 CTT720905:CTW720905 DDP720905:DDS720905 DNL720905:DNO720905 DXH720905:DXK720905 EHD720905:EHG720905 EQZ720905:ERC720905 FAV720905:FAY720905 FKR720905:FKU720905 FUN720905:FUQ720905 GEJ720905:GEM720905 GOF720905:GOI720905 GYB720905:GYE720905 HHX720905:HIA720905 HRT720905:HRW720905 IBP720905:IBS720905 ILL720905:ILO720905 IVH720905:IVK720905 JFD720905:JFG720905 JOZ720905:JPC720905 JYV720905:JYY720905 KIR720905:KIU720905 KSN720905:KSQ720905 LCJ720905:LCM720905 LMF720905:LMI720905 LWB720905:LWE720905 MFX720905:MGA720905 MPT720905:MPW720905 MZP720905:MZS720905 NJL720905:NJO720905 NTH720905:NTK720905 ODD720905:ODG720905 OMZ720905:ONC720905 OWV720905:OWY720905 PGR720905:PGU720905 PQN720905:PQQ720905 QAJ720905:QAM720905 QKF720905:QKI720905 QUB720905:QUE720905 RDX720905:REA720905 RNT720905:RNW720905 RXP720905:RXS720905 SHL720905:SHO720905 SRH720905:SRK720905 TBD720905:TBG720905 TKZ720905:TLC720905 TUV720905:TUY720905 UER720905:UEU720905 UON720905:UOQ720905 UYJ720905:UYM720905 VIF720905:VII720905 VSB720905:VSE720905 WBX720905:WCA720905 WLT720905:WLW720905 WVP720905:WVS720905 H786441:K786441 JD786441:JG786441 SZ786441:TC786441 ACV786441:ACY786441 AMR786441:AMU786441 AWN786441:AWQ786441 BGJ786441:BGM786441 BQF786441:BQI786441 CAB786441:CAE786441 CJX786441:CKA786441 CTT786441:CTW786441 DDP786441:DDS786441 DNL786441:DNO786441 DXH786441:DXK786441 EHD786441:EHG786441 EQZ786441:ERC786441 FAV786441:FAY786441 FKR786441:FKU786441 FUN786441:FUQ786441 GEJ786441:GEM786441 GOF786441:GOI786441 GYB786441:GYE786441 HHX786441:HIA786441 HRT786441:HRW786441 IBP786441:IBS786441 ILL786441:ILO786441 IVH786441:IVK786441 JFD786441:JFG786441 JOZ786441:JPC786441 JYV786441:JYY786441 KIR786441:KIU786441 KSN786441:KSQ786441 LCJ786441:LCM786441 LMF786441:LMI786441 LWB786441:LWE786441 MFX786441:MGA786441 MPT786441:MPW786441 MZP786441:MZS786441 NJL786441:NJO786441 NTH786441:NTK786441 ODD786441:ODG786441 OMZ786441:ONC786441 OWV786441:OWY786441 PGR786441:PGU786441 PQN786441:PQQ786441 QAJ786441:QAM786441 QKF786441:QKI786441 QUB786441:QUE786441 RDX786441:REA786441 RNT786441:RNW786441 RXP786441:RXS786441 SHL786441:SHO786441 SRH786441:SRK786441 TBD786441:TBG786441 TKZ786441:TLC786441 TUV786441:TUY786441 UER786441:UEU786441 UON786441:UOQ786441 UYJ786441:UYM786441 VIF786441:VII786441 VSB786441:VSE786441 WBX786441:WCA786441 WLT786441:WLW786441 WVP786441:WVS786441 H851977:K851977 JD851977:JG851977 SZ851977:TC851977 ACV851977:ACY851977 AMR851977:AMU851977 AWN851977:AWQ851977 BGJ851977:BGM851977 BQF851977:BQI851977 CAB851977:CAE851977 CJX851977:CKA851977 CTT851977:CTW851977 DDP851977:DDS851977 DNL851977:DNO851977 DXH851977:DXK851977 EHD851977:EHG851977 EQZ851977:ERC851977 FAV851977:FAY851977 FKR851977:FKU851977 FUN851977:FUQ851977 GEJ851977:GEM851977 GOF851977:GOI851977 GYB851977:GYE851977 HHX851977:HIA851977 HRT851977:HRW851977 IBP851977:IBS851977 ILL851977:ILO851977 IVH851977:IVK851977 JFD851977:JFG851977 JOZ851977:JPC851977 JYV851977:JYY851977 KIR851977:KIU851977 KSN851977:KSQ851977 LCJ851977:LCM851977 LMF851977:LMI851977 LWB851977:LWE851977 MFX851977:MGA851977 MPT851977:MPW851977 MZP851977:MZS851977 NJL851977:NJO851977 NTH851977:NTK851977 ODD851977:ODG851977 OMZ851977:ONC851977 OWV851977:OWY851977 PGR851977:PGU851977 PQN851977:PQQ851977 QAJ851977:QAM851977 QKF851977:QKI851977 QUB851977:QUE851977 RDX851977:REA851977 RNT851977:RNW851977 RXP851977:RXS851977 SHL851977:SHO851977 SRH851977:SRK851977 TBD851977:TBG851977 TKZ851977:TLC851977 TUV851977:TUY851977 UER851977:UEU851977 UON851977:UOQ851977 UYJ851977:UYM851977 VIF851977:VII851977 VSB851977:VSE851977 WBX851977:WCA851977 WLT851977:WLW851977 WVP851977:WVS851977 H917513:K917513 JD917513:JG917513 SZ917513:TC917513 ACV917513:ACY917513 AMR917513:AMU917513 AWN917513:AWQ917513 BGJ917513:BGM917513 BQF917513:BQI917513 CAB917513:CAE917513 CJX917513:CKA917513 CTT917513:CTW917513 DDP917513:DDS917513 DNL917513:DNO917513 DXH917513:DXK917513 EHD917513:EHG917513 EQZ917513:ERC917513 FAV917513:FAY917513 FKR917513:FKU917513 FUN917513:FUQ917513 GEJ917513:GEM917513 GOF917513:GOI917513 GYB917513:GYE917513 HHX917513:HIA917513 HRT917513:HRW917513 IBP917513:IBS917513 ILL917513:ILO917513 IVH917513:IVK917513 JFD917513:JFG917513 JOZ917513:JPC917513 JYV917513:JYY917513 KIR917513:KIU917513 KSN917513:KSQ917513 LCJ917513:LCM917513 LMF917513:LMI917513 LWB917513:LWE917513 MFX917513:MGA917513 MPT917513:MPW917513 MZP917513:MZS917513 NJL917513:NJO917513 NTH917513:NTK917513 ODD917513:ODG917513 OMZ917513:ONC917513 OWV917513:OWY917513 PGR917513:PGU917513 PQN917513:PQQ917513 QAJ917513:QAM917513 QKF917513:QKI917513 QUB917513:QUE917513 RDX917513:REA917513 RNT917513:RNW917513 RXP917513:RXS917513 SHL917513:SHO917513 SRH917513:SRK917513 TBD917513:TBG917513 TKZ917513:TLC917513 TUV917513:TUY917513 UER917513:UEU917513 UON917513:UOQ917513 UYJ917513:UYM917513 VIF917513:VII917513 VSB917513:VSE917513 WBX917513:WCA917513 WLT917513:WLW917513 WVP917513:WVS917513 H983049:K983049 JD983049:JG983049 SZ983049:TC983049 ACV983049:ACY983049 AMR983049:AMU983049 AWN983049:AWQ983049 BGJ983049:BGM983049 BQF983049:BQI983049 CAB983049:CAE983049 CJX983049:CKA983049 CTT983049:CTW983049 DDP983049:DDS983049 DNL983049:DNO983049 DXH983049:DXK983049 EHD983049:EHG983049 EQZ983049:ERC983049 FAV983049:FAY983049 FKR983049:FKU983049 FUN983049:FUQ983049 GEJ983049:GEM983049 GOF983049:GOI983049 GYB983049:GYE983049 HHX983049:HIA983049 HRT983049:HRW983049 IBP983049:IBS983049 ILL983049:ILO983049 IVH983049:IVK983049 JFD983049:JFG983049 JOZ983049:JPC983049 JYV983049:JYY983049 KIR983049:KIU983049 KSN983049:KSQ983049 LCJ983049:LCM983049 LMF983049:LMI983049 LWB983049:LWE983049 MFX983049:MGA983049 MPT983049:MPW983049 MZP983049:MZS983049 NJL983049:NJO983049 NTH983049:NTK983049 ODD983049:ODG983049 OMZ983049:ONC983049 OWV983049:OWY983049 PGR983049:PGU983049 PQN983049:PQQ983049 QAJ983049:QAM983049 QKF983049:QKI983049 QUB983049:QUE983049 RDX983049:REA983049 RNT983049:RNW983049 RXP983049:RXS983049 SHL983049:SHO983049 SRH983049:SRK983049 TBD983049:TBG983049 TKZ983049:TLC983049 TUV983049:TUY983049 UER983049:UEU983049 UON983049:UOQ983049 UYJ983049:UYM983049 VIF983049:VII983049 VSB983049:VSE983049 WBX983049:WCA983049 WLT983049:WLW983049 WVP983049:WVS983049">
      <formula1>$Q$8:$Q$11</formula1>
    </dataValidation>
    <dataValidation type="list" allowBlank="1" showInputMessage="1" showErrorMessage="1" sqref="H8:K8 JD8:JG8 SZ8:TC8 ACV8:ACY8 AMR8:AMU8 AWN8:AWQ8 BGJ8:BGM8 BQF8:BQI8 CAB8:CAE8 CJX8:CKA8 CTT8:CTW8 DDP8:DDS8 DNL8:DNO8 DXH8:DXK8 EHD8:EHG8 EQZ8:ERC8 FAV8:FAY8 FKR8:FKU8 FUN8:FUQ8 GEJ8:GEM8 GOF8:GOI8 GYB8:GYE8 HHX8:HIA8 HRT8:HRW8 IBP8:IBS8 ILL8:ILO8 IVH8:IVK8 JFD8:JFG8 JOZ8:JPC8 JYV8:JYY8 KIR8:KIU8 KSN8:KSQ8 LCJ8:LCM8 LMF8:LMI8 LWB8:LWE8 MFX8:MGA8 MPT8:MPW8 MZP8:MZS8 NJL8:NJO8 NTH8:NTK8 ODD8:ODG8 OMZ8:ONC8 OWV8:OWY8 PGR8:PGU8 PQN8:PQQ8 QAJ8:QAM8 QKF8:QKI8 QUB8:QUE8 RDX8:REA8 RNT8:RNW8 RXP8:RXS8 SHL8:SHO8 SRH8:SRK8 TBD8:TBG8 TKZ8:TLC8 TUV8:TUY8 UER8:UEU8 UON8:UOQ8 UYJ8:UYM8 VIF8:VII8 VSB8:VSE8 WBX8:WCA8 WLT8:WLW8 WVP8:WVS8 H65544:K65544 JD65544:JG65544 SZ65544:TC65544 ACV65544:ACY65544 AMR65544:AMU65544 AWN65544:AWQ65544 BGJ65544:BGM65544 BQF65544:BQI65544 CAB65544:CAE65544 CJX65544:CKA65544 CTT65544:CTW65544 DDP65544:DDS65544 DNL65544:DNO65544 DXH65544:DXK65544 EHD65544:EHG65544 EQZ65544:ERC65544 FAV65544:FAY65544 FKR65544:FKU65544 FUN65544:FUQ65544 GEJ65544:GEM65544 GOF65544:GOI65544 GYB65544:GYE65544 HHX65544:HIA65544 HRT65544:HRW65544 IBP65544:IBS65544 ILL65544:ILO65544 IVH65544:IVK65544 JFD65544:JFG65544 JOZ65544:JPC65544 JYV65544:JYY65544 KIR65544:KIU65544 KSN65544:KSQ65544 LCJ65544:LCM65544 LMF65544:LMI65544 LWB65544:LWE65544 MFX65544:MGA65544 MPT65544:MPW65544 MZP65544:MZS65544 NJL65544:NJO65544 NTH65544:NTK65544 ODD65544:ODG65544 OMZ65544:ONC65544 OWV65544:OWY65544 PGR65544:PGU65544 PQN65544:PQQ65544 QAJ65544:QAM65544 QKF65544:QKI65544 QUB65544:QUE65544 RDX65544:REA65544 RNT65544:RNW65544 RXP65544:RXS65544 SHL65544:SHO65544 SRH65544:SRK65544 TBD65544:TBG65544 TKZ65544:TLC65544 TUV65544:TUY65544 UER65544:UEU65544 UON65544:UOQ65544 UYJ65544:UYM65544 VIF65544:VII65544 VSB65544:VSE65544 WBX65544:WCA65544 WLT65544:WLW65544 WVP65544:WVS65544 H131080:K131080 JD131080:JG131080 SZ131080:TC131080 ACV131080:ACY131080 AMR131080:AMU131080 AWN131080:AWQ131080 BGJ131080:BGM131080 BQF131080:BQI131080 CAB131080:CAE131080 CJX131080:CKA131080 CTT131080:CTW131080 DDP131080:DDS131080 DNL131080:DNO131080 DXH131080:DXK131080 EHD131080:EHG131080 EQZ131080:ERC131080 FAV131080:FAY131080 FKR131080:FKU131080 FUN131080:FUQ131080 GEJ131080:GEM131080 GOF131080:GOI131080 GYB131080:GYE131080 HHX131080:HIA131080 HRT131080:HRW131080 IBP131080:IBS131080 ILL131080:ILO131080 IVH131080:IVK131080 JFD131080:JFG131080 JOZ131080:JPC131080 JYV131080:JYY131080 KIR131080:KIU131080 KSN131080:KSQ131080 LCJ131080:LCM131080 LMF131080:LMI131080 LWB131080:LWE131080 MFX131080:MGA131080 MPT131080:MPW131080 MZP131080:MZS131080 NJL131080:NJO131080 NTH131080:NTK131080 ODD131080:ODG131080 OMZ131080:ONC131080 OWV131080:OWY131080 PGR131080:PGU131080 PQN131080:PQQ131080 QAJ131080:QAM131080 QKF131080:QKI131080 QUB131080:QUE131080 RDX131080:REA131080 RNT131080:RNW131080 RXP131080:RXS131080 SHL131080:SHO131080 SRH131080:SRK131080 TBD131080:TBG131080 TKZ131080:TLC131080 TUV131080:TUY131080 UER131080:UEU131080 UON131080:UOQ131080 UYJ131080:UYM131080 VIF131080:VII131080 VSB131080:VSE131080 WBX131080:WCA131080 WLT131080:WLW131080 WVP131080:WVS131080 H196616:K196616 JD196616:JG196616 SZ196616:TC196616 ACV196616:ACY196616 AMR196616:AMU196616 AWN196616:AWQ196616 BGJ196616:BGM196616 BQF196616:BQI196616 CAB196616:CAE196616 CJX196616:CKA196616 CTT196616:CTW196616 DDP196616:DDS196616 DNL196616:DNO196616 DXH196616:DXK196616 EHD196616:EHG196616 EQZ196616:ERC196616 FAV196616:FAY196616 FKR196616:FKU196616 FUN196616:FUQ196616 GEJ196616:GEM196616 GOF196616:GOI196616 GYB196616:GYE196616 HHX196616:HIA196616 HRT196616:HRW196616 IBP196616:IBS196616 ILL196616:ILO196616 IVH196616:IVK196616 JFD196616:JFG196616 JOZ196616:JPC196616 JYV196616:JYY196616 KIR196616:KIU196616 KSN196616:KSQ196616 LCJ196616:LCM196616 LMF196616:LMI196616 LWB196616:LWE196616 MFX196616:MGA196616 MPT196616:MPW196616 MZP196616:MZS196616 NJL196616:NJO196616 NTH196616:NTK196616 ODD196616:ODG196616 OMZ196616:ONC196616 OWV196616:OWY196616 PGR196616:PGU196616 PQN196616:PQQ196616 QAJ196616:QAM196616 QKF196616:QKI196616 QUB196616:QUE196616 RDX196616:REA196616 RNT196616:RNW196616 RXP196616:RXS196616 SHL196616:SHO196616 SRH196616:SRK196616 TBD196616:TBG196616 TKZ196616:TLC196616 TUV196616:TUY196616 UER196616:UEU196616 UON196616:UOQ196616 UYJ196616:UYM196616 VIF196616:VII196616 VSB196616:VSE196616 WBX196616:WCA196616 WLT196616:WLW196616 WVP196616:WVS196616 H262152:K262152 JD262152:JG262152 SZ262152:TC262152 ACV262152:ACY262152 AMR262152:AMU262152 AWN262152:AWQ262152 BGJ262152:BGM262152 BQF262152:BQI262152 CAB262152:CAE262152 CJX262152:CKA262152 CTT262152:CTW262152 DDP262152:DDS262152 DNL262152:DNO262152 DXH262152:DXK262152 EHD262152:EHG262152 EQZ262152:ERC262152 FAV262152:FAY262152 FKR262152:FKU262152 FUN262152:FUQ262152 GEJ262152:GEM262152 GOF262152:GOI262152 GYB262152:GYE262152 HHX262152:HIA262152 HRT262152:HRW262152 IBP262152:IBS262152 ILL262152:ILO262152 IVH262152:IVK262152 JFD262152:JFG262152 JOZ262152:JPC262152 JYV262152:JYY262152 KIR262152:KIU262152 KSN262152:KSQ262152 LCJ262152:LCM262152 LMF262152:LMI262152 LWB262152:LWE262152 MFX262152:MGA262152 MPT262152:MPW262152 MZP262152:MZS262152 NJL262152:NJO262152 NTH262152:NTK262152 ODD262152:ODG262152 OMZ262152:ONC262152 OWV262152:OWY262152 PGR262152:PGU262152 PQN262152:PQQ262152 QAJ262152:QAM262152 QKF262152:QKI262152 QUB262152:QUE262152 RDX262152:REA262152 RNT262152:RNW262152 RXP262152:RXS262152 SHL262152:SHO262152 SRH262152:SRK262152 TBD262152:TBG262152 TKZ262152:TLC262152 TUV262152:TUY262152 UER262152:UEU262152 UON262152:UOQ262152 UYJ262152:UYM262152 VIF262152:VII262152 VSB262152:VSE262152 WBX262152:WCA262152 WLT262152:WLW262152 WVP262152:WVS262152 H327688:K327688 JD327688:JG327688 SZ327688:TC327688 ACV327688:ACY327688 AMR327688:AMU327688 AWN327688:AWQ327688 BGJ327688:BGM327688 BQF327688:BQI327688 CAB327688:CAE327688 CJX327688:CKA327688 CTT327688:CTW327688 DDP327688:DDS327688 DNL327688:DNO327688 DXH327688:DXK327688 EHD327688:EHG327688 EQZ327688:ERC327688 FAV327688:FAY327688 FKR327688:FKU327688 FUN327688:FUQ327688 GEJ327688:GEM327688 GOF327688:GOI327688 GYB327688:GYE327688 HHX327688:HIA327688 HRT327688:HRW327688 IBP327688:IBS327688 ILL327688:ILO327688 IVH327688:IVK327688 JFD327688:JFG327688 JOZ327688:JPC327688 JYV327688:JYY327688 KIR327688:KIU327688 KSN327688:KSQ327688 LCJ327688:LCM327688 LMF327688:LMI327688 LWB327688:LWE327688 MFX327688:MGA327688 MPT327688:MPW327688 MZP327688:MZS327688 NJL327688:NJO327688 NTH327688:NTK327688 ODD327688:ODG327688 OMZ327688:ONC327688 OWV327688:OWY327688 PGR327688:PGU327688 PQN327688:PQQ327688 QAJ327688:QAM327688 QKF327688:QKI327688 QUB327688:QUE327688 RDX327688:REA327688 RNT327688:RNW327688 RXP327688:RXS327688 SHL327688:SHO327688 SRH327688:SRK327688 TBD327688:TBG327688 TKZ327688:TLC327688 TUV327688:TUY327688 UER327688:UEU327688 UON327688:UOQ327688 UYJ327688:UYM327688 VIF327688:VII327688 VSB327688:VSE327688 WBX327688:WCA327688 WLT327688:WLW327688 WVP327688:WVS327688 H393224:K393224 JD393224:JG393224 SZ393224:TC393224 ACV393224:ACY393224 AMR393224:AMU393224 AWN393224:AWQ393224 BGJ393224:BGM393224 BQF393224:BQI393224 CAB393224:CAE393224 CJX393224:CKA393224 CTT393224:CTW393224 DDP393224:DDS393224 DNL393224:DNO393224 DXH393224:DXK393224 EHD393224:EHG393224 EQZ393224:ERC393224 FAV393224:FAY393224 FKR393224:FKU393224 FUN393224:FUQ393224 GEJ393224:GEM393224 GOF393224:GOI393224 GYB393224:GYE393224 HHX393224:HIA393224 HRT393224:HRW393224 IBP393224:IBS393224 ILL393224:ILO393224 IVH393224:IVK393224 JFD393224:JFG393224 JOZ393224:JPC393224 JYV393224:JYY393224 KIR393224:KIU393224 KSN393224:KSQ393224 LCJ393224:LCM393224 LMF393224:LMI393224 LWB393224:LWE393224 MFX393224:MGA393224 MPT393224:MPW393224 MZP393224:MZS393224 NJL393224:NJO393224 NTH393224:NTK393224 ODD393224:ODG393224 OMZ393224:ONC393224 OWV393224:OWY393224 PGR393224:PGU393224 PQN393224:PQQ393224 QAJ393224:QAM393224 QKF393224:QKI393224 QUB393224:QUE393224 RDX393224:REA393224 RNT393224:RNW393224 RXP393224:RXS393224 SHL393224:SHO393224 SRH393224:SRK393224 TBD393224:TBG393224 TKZ393224:TLC393224 TUV393224:TUY393224 UER393224:UEU393224 UON393224:UOQ393224 UYJ393224:UYM393224 VIF393224:VII393224 VSB393224:VSE393224 WBX393224:WCA393224 WLT393224:WLW393224 WVP393224:WVS393224 H458760:K458760 JD458760:JG458760 SZ458760:TC458760 ACV458760:ACY458760 AMR458760:AMU458760 AWN458760:AWQ458760 BGJ458760:BGM458760 BQF458760:BQI458760 CAB458760:CAE458760 CJX458760:CKA458760 CTT458760:CTW458760 DDP458760:DDS458760 DNL458760:DNO458760 DXH458760:DXK458760 EHD458760:EHG458760 EQZ458760:ERC458760 FAV458760:FAY458760 FKR458760:FKU458760 FUN458760:FUQ458760 GEJ458760:GEM458760 GOF458760:GOI458760 GYB458760:GYE458760 HHX458760:HIA458760 HRT458760:HRW458760 IBP458760:IBS458760 ILL458760:ILO458760 IVH458760:IVK458760 JFD458760:JFG458760 JOZ458760:JPC458760 JYV458760:JYY458760 KIR458760:KIU458760 KSN458760:KSQ458760 LCJ458760:LCM458760 LMF458760:LMI458760 LWB458760:LWE458760 MFX458760:MGA458760 MPT458760:MPW458760 MZP458760:MZS458760 NJL458760:NJO458760 NTH458760:NTK458760 ODD458760:ODG458760 OMZ458760:ONC458760 OWV458760:OWY458760 PGR458760:PGU458760 PQN458760:PQQ458760 QAJ458760:QAM458760 QKF458760:QKI458760 QUB458760:QUE458760 RDX458760:REA458760 RNT458760:RNW458760 RXP458760:RXS458760 SHL458760:SHO458760 SRH458760:SRK458760 TBD458760:TBG458760 TKZ458760:TLC458760 TUV458760:TUY458760 UER458760:UEU458760 UON458760:UOQ458760 UYJ458760:UYM458760 VIF458760:VII458760 VSB458760:VSE458760 WBX458760:WCA458760 WLT458760:WLW458760 WVP458760:WVS458760 H524296:K524296 JD524296:JG524296 SZ524296:TC524296 ACV524296:ACY524296 AMR524296:AMU524296 AWN524296:AWQ524296 BGJ524296:BGM524296 BQF524296:BQI524296 CAB524296:CAE524296 CJX524296:CKA524296 CTT524296:CTW524296 DDP524296:DDS524296 DNL524296:DNO524296 DXH524296:DXK524296 EHD524296:EHG524296 EQZ524296:ERC524296 FAV524296:FAY524296 FKR524296:FKU524296 FUN524296:FUQ524296 GEJ524296:GEM524296 GOF524296:GOI524296 GYB524296:GYE524296 HHX524296:HIA524296 HRT524296:HRW524296 IBP524296:IBS524296 ILL524296:ILO524296 IVH524296:IVK524296 JFD524296:JFG524296 JOZ524296:JPC524296 JYV524296:JYY524296 KIR524296:KIU524296 KSN524296:KSQ524296 LCJ524296:LCM524296 LMF524296:LMI524296 LWB524296:LWE524296 MFX524296:MGA524296 MPT524296:MPW524296 MZP524296:MZS524296 NJL524296:NJO524296 NTH524296:NTK524296 ODD524296:ODG524296 OMZ524296:ONC524296 OWV524296:OWY524296 PGR524296:PGU524296 PQN524296:PQQ524296 QAJ524296:QAM524296 QKF524296:QKI524296 QUB524296:QUE524296 RDX524296:REA524296 RNT524296:RNW524296 RXP524296:RXS524296 SHL524296:SHO524296 SRH524296:SRK524296 TBD524296:TBG524296 TKZ524296:TLC524296 TUV524296:TUY524296 UER524296:UEU524296 UON524296:UOQ524296 UYJ524296:UYM524296 VIF524296:VII524296 VSB524296:VSE524296 WBX524296:WCA524296 WLT524296:WLW524296 WVP524296:WVS524296 H589832:K589832 JD589832:JG589832 SZ589832:TC589832 ACV589832:ACY589832 AMR589832:AMU589832 AWN589832:AWQ589832 BGJ589832:BGM589832 BQF589832:BQI589832 CAB589832:CAE589832 CJX589832:CKA589832 CTT589832:CTW589832 DDP589832:DDS589832 DNL589832:DNO589832 DXH589832:DXK589832 EHD589832:EHG589832 EQZ589832:ERC589832 FAV589832:FAY589832 FKR589832:FKU589832 FUN589832:FUQ589832 GEJ589832:GEM589832 GOF589832:GOI589832 GYB589832:GYE589832 HHX589832:HIA589832 HRT589832:HRW589832 IBP589832:IBS589832 ILL589832:ILO589832 IVH589832:IVK589832 JFD589832:JFG589832 JOZ589832:JPC589832 JYV589832:JYY589832 KIR589832:KIU589832 KSN589832:KSQ589832 LCJ589832:LCM589832 LMF589832:LMI589832 LWB589832:LWE589832 MFX589832:MGA589832 MPT589832:MPW589832 MZP589832:MZS589832 NJL589832:NJO589832 NTH589832:NTK589832 ODD589832:ODG589832 OMZ589832:ONC589832 OWV589832:OWY589832 PGR589832:PGU589832 PQN589832:PQQ589832 QAJ589832:QAM589832 QKF589832:QKI589832 QUB589832:QUE589832 RDX589832:REA589832 RNT589832:RNW589832 RXP589832:RXS589832 SHL589832:SHO589832 SRH589832:SRK589832 TBD589832:TBG589832 TKZ589832:TLC589832 TUV589832:TUY589832 UER589832:UEU589832 UON589832:UOQ589832 UYJ589832:UYM589832 VIF589832:VII589832 VSB589832:VSE589832 WBX589832:WCA589832 WLT589832:WLW589832 WVP589832:WVS589832 H655368:K655368 JD655368:JG655368 SZ655368:TC655368 ACV655368:ACY655368 AMR655368:AMU655368 AWN655368:AWQ655368 BGJ655368:BGM655368 BQF655368:BQI655368 CAB655368:CAE655368 CJX655368:CKA655368 CTT655368:CTW655368 DDP655368:DDS655368 DNL655368:DNO655368 DXH655368:DXK655368 EHD655368:EHG655368 EQZ655368:ERC655368 FAV655368:FAY655368 FKR655368:FKU655368 FUN655368:FUQ655368 GEJ655368:GEM655368 GOF655368:GOI655368 GYB655368:GYE655368 HHX655368:HIA655368 HRT655368:HRW655368 IBP655368:IBS655368 ILL655368:ILO655368 IVH655368:IVK655368 JFD655368:JFG655368 JOZ655368:JPC655368 JYV655368:JYY655368 KIR655368:KIU655368 KSN655368:KSQ655368 LCJ655368:LCM655368 LMF655368:LMI655368 LWB655368:LWE655368 MFX655368:MGA655368 MPT655368:MPW655368 MZP655368:MZS655368 NJL655368:NJO655368 NTH655368:NTK655368 ODD655368:ODG655368 OMZ655368:ONC655368 OWV655368:OWY655368 PGR655368:PGU655368 PQN655368:PQQ655368 QAJ655368:QAM655368 QKF655368:QKI655368 QUB655368:QUE655368 RDX655368:REA655368 RNT655368:RNW655368 RXP655368:RXS655368 SHL655368:SHO655368 SRH655368:SRK655368 TBD655368:TBG655368 TKZ655368:TLC655368 TUV655368:TUY655368 UER655368:UEU655368 UON655368:UOQ655368 UYJ655368:UYM655368 VIF655368:VII655368 VSB655368:VSE655368 WBX655368:WCA655368 WLT655368:WLW655368 WVP655368:WVS655368 H720904:K720904 JD720904:JG720904 SZ720904:TC720904 ACV720904:ACY720904 AMR720904:AMU720904 AWN720904:AWQ720904 BGJ720904:BGM720904 BQF720904:BQI720904 CAB720904:CAE720904 CJX720904:CKA720904 CTT720904:CTW720904 DDP720904:DDS720904 DNL720904:DNO720904 DXH720904:DXK720904 EHD720904:EHG720904 EQZ720904:ERC720904 FAV720904:FAY720904 FKR720904:FKU720904 FUN720904:FUQ720904 GEJ720904:GEM720904 GOF720904:GOI720904 GYB720904:GYE720904 HHX720904:HIA720904 HRT720904:HRW720904 IBP720904:IBS720904 ILL720904:ILO720904 IVH720904:IVK720904 JFD720904:JFG720904 JOZ720904:JPC720904 JYV720904:JYY720904 KIR720904:KIU720904 KSN720904:KSQ720904 LCJ720904:LCM720904 LMF720904:LMI720904 LWB720904:LWE720904 MFX720904:MGA720904 MPT720904:MPW720904 MZP720904:MZS720904 NJL720904:NJO720904 NTH720904:NTK720904 ODD720904:ODG720904 OMZ720904:ONC720904 OWV720904:OWY720904 PGR720904:PGU720904 PQN720904:PQQ720904 QAJ720904:QAM720904 QKF720904:QKI720904 QUB720904:QUE720904 RDX720904:REA720904 RNT720904:RNW720904 RXP720904:RXS720904 SHL720904:SHO720904 SRH720904:SRK720904 TBD720904:TBG720904 TKZ720904:TLC720904 TUV720904:TUY720904 UER720904:UEU720904 UON720904:UOQ720904 UYJ720904:UYM720904 VIF720904:VII720904 VSB720904:VSE720904 WBX720904:WCA720904 WLT720904:WLW720904 WVP720904:WVS720904 H786440:K786440 JD786440:JG786440 SZ786440:TC786440 ACV786440:ACY786440 AMR786440:AMU786440 AWN786440:AWQ786440 BGJ786440:BGM786440 BQF786440:BQI786440 CAB786440:CAE786440 CJX786440:CKA786440 CTT786440:CTW786440 DDP786440:DDS786440 DNL786440:DNO786440 DXH786440:DXK786440 EHD786440:EHG786440 EQZ786440:ERC786440 FAV786440:FAY786440 FKR786440:FKU786440 FUN786440:FUQ786440 GEJ786440:GEM786440 GOF786440:GOI786440 GYB786440:GYE786440 HHX786440:HIA786440 HRT786440:HRW786440 IBP786440:IBS786440 ILL786440:ILO786440 IVH786440:IVK786440 JFD786440:JFG786440 JOZ786440:JPC786440 JYV786440:JYY786440 KIR786440:KIU786440 KSN786440:KSQ786440 LCJ786440:LCM786440 LMF786440:LMI786440 LWB786440:LWE786440 MFX786440:MGA786440 MPT786440:MPW786440 MZP786440:MZS786440 NJL786440:NJO786440 NTH786440:NTK786440 ODD786440:ODG786440 OMZ786440:ONC786440 OWV786440:OWY786440 PGR786440:PGU786440 PQN786440:PQQ786440 QAJ786440:QAM786440 QKF786440:QKI786440 QUB786440:QUE786440 RDX786440:REA786440 RNT786440:RNW786440 RXP786440:RXS786440 SHL786440:SHO786440 SRH786440:SRK786440 TBD786440:TBG786440 TKZ786440:TLC786440 TUV786440:TUY786440 UER786440:UEU786440 UON786440:UOQ786440 UYJ786440:UYM786440 VIF786440:VII786440 VSB786440:VSE786440 WBX786440:WCA786440 WLT786440:WLW786440 WVP786440:WVS786440 H851976:K851976 JD851976:JG851976 SZ851976:TC851976 ACV851976:ACY851976 AMR851976:AMU851976 AWN851976:AWQ851976 BGJ851976:BGM851976 BQF851976:BQI851976 CAB851976:CAE851976 CJX851976:CKA851976 CTT851976:CTW851976 DDP851976:DDS851976 DNL851976:DNO851976 DXH851976:DXK851976 EHD851976:EHG851976 EQZ851976:ERC851976 FAV851976:FAY851976 FKR851976:FKU851976 FUN851976:FUQ851976 GEJ851976:GEM851976 GOF851976:GOI851976 GYB851976:GYE851976 HHX851976:HIA851976 HRT851976:HRW851976 IBP851976:IBS851976 ILL851976:ILO851976 IVH851976:IVK851976 JFD851976:JFG851976 JOZ851976:JPC851976 JYV851976:JYY851976 KIR851976:KIU851976 KSN851976:KSQ851976 LCJ851976:LCM851976 LMF851976:LMI851976 LWB851976:LWE851976 MFX851976:MGA851976 MPT851976:MPW851976 MZP851976:MZS851976 NJL851976:NJO851976 NTH851976:NTK851976 ODD851976:ODG851976 OMZ851976:ONC851976 OWV851976:OWY851976 PGR851976:PGU851976 PQN851976:PQQ851976 QAJ851976:QAM851976 QKF851976:QKI851976 QUB851976:QUE851976 RDX851976:REA851976 RNT851976:RNW851976 RXP851976:RXS851976 SHL851976:SHO851976 SRH851976:SRK851976 TBD851976:TBG851976 TKZ851976:TLC851976 TUV851976:TUY851976 UER851976:UEU851976 UON851976:UOQ851976 UYJ851976:UYM851976 VIF851976:VII851976 VSB851976:VSE851976 WBX851976:WCA851976 WLT851976:WLW851976 WVP851976:WVS851976 H917512:K917512 JD917512:JG917512 SZ917512:TC917512 ACV917512:ACY917512 AMR917512:AMU917512 AWN917512:AWQ917512 BGJ917512:BGM917512 BQF917512:BQI917512 CAB917512:CAE917512 CJX917512:CKA917512 CTT917512:CTW917512 DDP917512:DDS917512 DNL917512:DNO917512 DXH917512:DXK917512 EHD917512:EHG917512 EQZ917512:ERC917512 FAV917512:FAY917512 FKR917512:FKU917512 FUN917512:FUQ917512 GEJ917512:GEM917512 GOF917512:GOI917512 GYB917512:GYE917512 HHX917512:HIA917512 HRT917512:HRW917512 IBP917512:IBS917512 ILL917512:ILO917512 IVH917512:IVK917512 JFD917512:JFG917512 JOZ917512:JPC917512 JYV917512:JYY917512 KIR917512:KIU917512 KSN917512:KSQ917512 LCJ917512:LCM917512 LMF917512:LMI917512 LWB917512:LWE917512 MFX917512:MGA917512 MPT917512:MPW917512 MZP917512:MZS917512 NJL917512:NJO917512 NTH917512:NTK917512 ODD917512:ODG917512 OMZ917512:ONC917512 OWV917512:OWY917512 PGR917512:PGU917512 PQN917512:PQQ917512 QAJ917512:QAM917512 QKF917512:QKI917512 QUB917512:QUE917512 RDX917512:REA917512 RNT917512:RNW917512 RXP917512:RXS917512 SHL917512:SHO917512 SRH917512:SRK917512 TBD917512:TBG917512 TKZ917512:TLC917512 TUV917512:TUY917512 UER917512:UEU917512 UON917512:UOQ917512 UYJ917512:UYM917512 VIF917512:VII917512 VSB917512:VSE917512 WBX917512:WCA917512 WLT917512:WLW917512 WVP917512:WVS917512 H983048:K983048 JD983048:JG983048 SZ983048:TC983048 ACV983048:ACY983048 AMR983048:AMU983048 AWN983048:AWQ983048 BGJ983048:BGM983048 BQF983048:BQI983048 CAB983048:CAE983048 CJX983048:CKA983048 CTT983048:CTW983048 DDP983048:DDS983048 DNL983048:DNO983048 DXH983048:DXK983048 EHD983048:EHG983048 EQZ983048:ERC983048 FAV983048:FAY983048 FKR983048:FKU983048 FUN983048:FUQ983048 GEJ983048:GEM983048 GOF983048:GOI983048 GYB983048:GYE983048 HHX983048:HIA983048 HRT983048:HRW983048 IBP983048:IBS983048 ILL983048:ILO983048 IVH983048:IVK983048 JFD983048:JFG983048 JOZ983048:JPC983048 JYV983048:JYY983048 KIR983048:KIU983048 KSN983048:KSQ983048 LCJ983048:LCM983048 LMF983048:LMI983048 LWB983048:LWE983048 MFX983048:MGA983048 MPT983048:MPW983048 MZP983048:MZS983048 NJL983048:NJO983048 NTH983048:NTK983048 ODD983048:ODG983048 OMZ983048:ONC983048 OWV983048:OWY983048 PGR983048:PGU983048 PQN983048:PQQ983048 QAJ983048:QAM983048 QKF983048:QKI983048 QUB983048:QUE983048 RDX983048:REA983048 RNT983048:RNW983048 RXP983048:RXS983048 SHL983048:SHO983048 SRH983048:SRK983048 TBD983048:TBG983048 TKZ983048:TLC983048 TUV983048:TUY983048 UER983048:UEU983048 UON983048:UOQ983048 UYJ983048:UYM983048 VIF983048:VII983048 VSB983048:VSE983048 WBX983048:WCA983048 WLT983048:WLW983048 WVP983048:WVS983048">
      <formula1>$N$3:$N$6</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4099" r:id="rId3" name="OptionButton2"/>
    <control shapeId="4098" r:id="rId4" name="OptionButton4"/>
    <control shapeId="4097" r:id="rId5" name="OptionButton1"/>
  </controls>
  <tableParts count="1">
    <tablePart r:id="rId6"/>
  </tableParts>
</worksheet>
</file>

<file path=xl/worksheets/sheet5.xml><?xml version="1.0" encoding="utf-8"?>
<worksheet xmlns="http://schemas.openxmlformats.org/spreadsheetml/2006/main" xmlns:r="http://schemas.openxmlformats.org/officeDocument/2006/relationships">
  <sheetPr codeName="Munka3"/>
  <dimension ref="A1:Q21"/>
  <sheetViews>
    <sheetView workbookViewId="0">
      <pane ySplit="1" topLeftCell="A2" activePane="bottomLeft" state="frozen"/>
      <selection pane="bottomLeft" activeCell="B15" sqref="B15:K15"/>
    </sheetView>
  </sheetViews>
  <sheetFormatPr defaultRowHeight="12"/>
  <cols>
    <col min="1" max="1" width="8.28515625" style="9" customWidth="1"/>
    <col min="2" max="2" width="7" style="1" customWidth="1"/>
    <col min="3" max="3" width="9.140625" style="1"/>
    <col min="4" max="4" width="6.5703125" style="1" customWidth="1"/>
    <col min="5" max="5" width="9.140625" style="1"/>
    <col min="6" max="6" width="6.42578125" style="1" customWidth="1"/>
    <col min="7" max="7" width="9.5703125" style="1" customWidth="1"/>
    <col min="8" max="8" width="8.28515625" style="1" customWidth="1"/>
    <col min="9" max="10" width="9.140625" style="1"/>
    <col min="11" max="11" width="7.28515625" style="1" customWidth="1"/>
    <col min="12" max="13" width="0" style="1" hidden="1" customWidth="1"/>
    <col min="14" max="14" width="9.7109375" style="1" hidden="1" customWidth="1"/>
    <col min="15" max="18" width="0" style="1" hidden="1" customWidth="1"/>
    <col min="19" max="16384" width="9.140625" style="1"/>
  </cols>
  <sheetData>
    <row r="1" spans="1:17">
      <c r="A1" s="62" t="s">
        <v>0</v>
      </c>
      <c r="B1" s="63"/>
      <c r="C1" s="63"/>
      <c r="D1" s="63"/>
      <c r="E1" s="63"/>
      <c r="F1" s="63"/>
      <c r="G1" s="63"/>
      <c r="H1" s="63"/>
      <c r="I1" s="63"/>
      <c r="J1" s="63"/>
      <c r="K1" s="64"/>
    </row>
    <row r="2" spans="1:17" ht="18.75" customHeight="1">
      <c r="A2" s="2" t="s">
        <v>1</v>
      </c>
      <c r="B2" s="60" t="s">
        <v>48</v>
      </c>
      <c r="C2" s="60"/>
      <c r="D2" s="60"/>
      <c r="E2" s="60"/>
      <c r="F2" s="60"/>
      <c r="G2" s="60"/>
      <c r="H2" s="60"/>
      <c r="I2" s="60"/>
      <c r="J2" s="60"/>
      <c r="K2" s="60"/>
    </row>
    <row r="3" spans="1:17" ht="18.75" customHeight="1">
      <c r="A3" s="2" t="s">
        <v>3</v>
      </c>
      <c r="B3" s="60" t="s">
        <v>49</v>
      </c>
      <c r="C3" s="60"/>
      <c r="D3" s="60"/>
      <c r="E3" s="60"/>
      <c r="F3" s="60"/>
      <c r="G3" s="60"/>
      <c r="H3" s="60"/>
      <c r="I3" s="60"/>
      <c r="J3" s="60"/>
      <c r="K3" s="60"/>
      <c r="N3" s="1" t="s">
        <v>5</v>
      </c>
    </row>
    <row r="4" spans="1:17" ht="12.75">
      <c r="A4" s="65" t="s">
        <v>6</v>
      </c>
      <c r="B4" s="66"/>
      <c r="C4" s="66"/>
      <c r="D4" s="67"/>
      <c r="E4" s="60"/>
      <c r="F4" s="60"/>
      <c r="G4" s="60"/>
      <c r="H4" s="60"/>
      <c r="I4" s="60"/>
      <c r="J4" s="68"/>
      <c r="K4" s="68"/>
      <c r="N4" t="s">
        <v>8</v>
      </c>
    </row>
    <row r="5" spans="1:17" ht="12.75">
      <c r="A5" s="59" t="s">
        <v>9</v>
      </c>
      <c r="B5" s="59"/>
      <c r="C5" s="59"/>
      <c r="D5" s="59"/>
      <c r="E5" s="59"/>
      <c r="F5" s="59" t="s">
        <v>10</v>
      </c>
      <c r="G5" s="59"/>
      <c r="H5" s="59"/>
      <c r="I5" s="59"/>
      <c r="J5" s="59"/>
      <c r="K5" s="59"/>
      <c r="N5" t="s">
        <v>11</v>
      </c>
    </row>
    <row r="6" spans="1:17" ht="12.75">
      <c r="A6" s="60" t="s">
        <v>50</v>
      </c>
      <c r="B6" s="60"/>
      <c r="C6" s="60"/>
      <c r="D6" s="60"/>
      <c r="E6" s="60"/>
      <c r="F6" s="60" t="s">
        <v>51</v>
      </c>
      <c r="G6" s="60"/>
      <c r="H6" s="60"/>
      <c r="I6" s="60"/>
      <c r="J6" s="60"/>
      <c r="K6" s="60"/>
      <c r="N6" t="s">
        <v>14</v>
      </c>
    </row>
    <row r="7" spans="1:17">
      <c r="A7" s="61" t="s">
        <v>15</v>
      </c>
      <c r="B7" s="61"/>
      <c r="C7" s="3" t="s">
        <v>16</v>
      </c>
      <c r="D7" s="4"/>
      <c r="E7" s="3" t="s">
        <v>17</v>
      </c>
      <c r="F7" s="4"/>
      <c r="G7" s="3" t="s">
        <v>18</v>
      </c>
      <c r="H7" s="4"/>
      <c r="I7" s="59" t="s">
        <v>19</v>
      </c>
      <c r="J7" s="59"/>
      <c r="K7" s="4">
        <v>3</v>
      </c>
    </row>
    <row r="8" spans="1:17" ht="12.75">
      <c r="A8" s="5" t="s">
        <v>20</v>
      </c>
      <c r="B8" s="6" t="s">
        <v>21</v>
      </c>
      <c r="C8" s="6" t="s">
        <v>22</v>
      </c>
      <c r="D8" s="6" t="s">
        <v>23</v>
      </c>
      <c r="E8" s="54" t="s">
        <v>24</v>
      </c>
      <c r="F8" s="54"/>
      <c r="G8" s="54"/>
      <c r="H8" s="55" t="s">
        <v>14</v>
      </c>
      <c r="I8" s="56"/>
      <c r="J8" s="56"/>
      <c r="K8" s="57"/>
      <c r="N8" s="7" t="s">
        <v>25</v>
      </c>
      <c r="Q8" s="1" t="s">
        <v>5</v>
      </c>
    </row>
    <row r="9" spans="1:17" ht="12.75">
      <c r="A9" s="5" t="s">
        <v>26</v>
      </c>
      <c r="B9" s="4">
        <v>2</v>
      </c>
      <c r="C9" s="4">
        <v>2</v>
      </c>
      <c r="D9" s="4"/>
      <c r="E9" s="54" t="s">
        <v>27</v>
      </c>
      <c r="F9" s="54"/>
      <c r="G9" s="54"/>
      <c r="H9" s="55" t="s">
        <v>28</v>
      </c>
      <c r="I9" s="56"/>
      <c r="J9" s="56"/>
      <c r="K9" s="57"/>
      <c r="N9" t="s">
        <v>8</v>
      </c>
      <c r="Q9" s="1" t="s">
        <v>28</v>
      </c>
    </row>
    <row r="10" spans="1:17" ht="37.5" customHeight="1">
      <c r="A10" s="5" t="s">
        <v>29</v>
      </c>
      <c r="B10" s="4">
        <v>10</v>
      </c>
      <c r="C10" s="4">
        <v>10</v>
      </c>
      <c r="D10" s="4"/>
      <c r="E10" s="58" t="s">
        <v>30</v>
      </c>
      <c r="F10" s="58"/>
      <c r="G10" s="58"/>
      <c r="H10" s="49" t="s">
        <v>52</v>
      </c>
      <c r="I10" s="50"/>
      <c r="J10" s="50"/>
      <c r="K10" s="51"/>
      <c r="N10" t="s">
        <v>11</v>
      </c>
      <c r="Q10" s="1" t="s">
        <v>32</v>
      </c>
    </row>
    <row r="11" spans="1:17" ht="12.75">
      <c r="A11" s="45" t="s">
        <v>33</v>
      </c>
      <c r="B11" s="45"/>
      <c r="C11" s="45"/>
      <c r="D11" s="45"/>
      <c r="E11" s="45"/>
      <c r="F11" s="45"/>
      <c r="G11" s="45"/>
      <c r="H11" s="45"/>
      <c r="I11" s="45"/>
      <c r="J11" s="45"/>
      <c r="K11" s="45"/>
      <c r="N11" t="s">
        <v>14</v>
      </c>
      <c r="Q11" s="1" t="s">
        <v>34</v>
      </c>
    </row>
    <row r="12" spans="1:17" ht="60.75" customHeight="1">
      <c r="A12" s="2" t="s">
        <v>1</v>
      </c>
      <c r="B12" s="73" t="s">
        <v>53</v>
      </c>
      <c r="C12" s="74"/>
      <c r="D12" s="74"/>
      <c r="E12" s="74"/>
      <c r="F12" s="74"/>
      <c r="G12" s="74"/>
      <c r="H12" s="74"/>
      <c r="I12" s="74"/>
      <c r="J12" s="74"/>
      <c r="K12" s="75"/>
      <c r="N12"/>
    </row>
    <row r="13" spans="1:17" ht="65.25" customHeight="1">
      <c r="A13" s="2" t="s">
        <v>3</v>
      </c>
      <c r="B13" s="46" t="s">
        <v>110</v>
      </c>
      <c r="C13" s="52"/>
      <c r="D13" s="52"/>
      <c r="E13" s="52"/>
      <c r="F13" s="52"/>
      <c r="G13" s="52"/>
      <c r="H13" s="52"/>
      <c r="I13" s="52"/>
      <c r="J13" s="52"/>
      <c r="K13" s="53"/>
    </row>
    <row r="14" spans="1:17">
      <c r="A14" s="45" t="s">
        <v>37</v>
      </c>
      <c r="B14" s="45"/>
      <c r="C14" s="45"/>
      <c r="D14" s="45"/>
      <c r="E14" s="45"/>
      <c r="F14" s="45"/>
      <c r="G14" s="45"/>
      <c r="H14" s="45"/>
      <c r="I14" s="45"/>
      <c r="J14" s="45"/>
      <c r="K14" s="45"/>
    </row>
    <row r="15" spans="1:17" ht="187.5" customHeight="1">
      <c r="A15" s="2" t="s">
        <v>1</v>
      </c>
      <c r="B15" s="73" t="s">
        <v>54</v>
      </c>
      <c r="C15" s="74"/>
      <c r="D15" s="74"/>
      <c r="E15" s="74"/>
      <c r="F15" s="74"/>
      <c r="G15" s="74"/>
      <c r="H15" s="74"/>
      <c r="I15" s="74"/>
      <c r="J15" s="74"/>
      <c r="K15" s="75"/>
    </row>
    <row r="16" spans="1:17" ht="180" customHeight="1">
      <c r="A16" s="2" t="s">
        <v>3</v>
      </c>
      <c r="B16" s="46" t="s">
        <v>55</v>
      </c>
      <c r="C16" s="52"/>
      <c r="D16" s="52"/>
      <c r="E16" s="52"/>
      <c r="F16" s="52"/>
      <c r="G16" s="52"/>
      <c r="H16" s="52"/>
      <c r="I16" s="52"/>
      <c r="J16" s="52"/>
      <c r="K16" s="53"/>
    </row>
    <row r="17" spans="1:11">
      <c r="A17" s="45" t="s">
        <v>38</v>
      </c>
      <c r="B17" s="45"/>
      <c r="C17" s="45"/>
      <c r="D17" s="45"/>
      <c r="E17" s="45"/>
      <c r="F17" s="45"/>
      <c r="G17" s="45"/>
      <c r="H17" s="45"/>
      <c r="I17" s="45"/>
      <c r="J17" s="45"/>
      <c r="K17" s="45"/>
    </row>
    <row r="18" spans="1:11" ht="99.75" customHeight="1">
      <c r="A18" s="2" t="s">
        <v>1</v>
      </c>
      <c r="B18" s="46" t="s">
        <v>56</v>
      </c>
      <c r="C18" s="47"/>
      <c r="D18" s="47"/>
      <c r="E18" s="47"/>
      <c r="F18" s="47"/>
      <c r="G18" s="47"/>
      <c r="H18" s="47"/>
      <c r="I18" s="47"/>
      <c r="J18" s="47"/>
      <c r="K18" s="48"/>
    </row>
    <row r="19" spans="1:11" ht="97.5" customHeight="1">
      <c r="A19" s="2" t="s">
        <v>3</v>
      </c>
      <c r="B19" s="46" t="s">
        <v>57</v>
      </c>
      <c r="C19" s="47"/>
      <c r="D19" s="47"/>
      <c r="E19" s="47"/>
      <c r="F19" s="47"/>
      <c r="G19" s="47"/>
      <c r="H19" s="47"/>
      <c r="I19" s="47"/>
      <c r="J19" s="47"/>
      <c r="K19" s="48"/>
    </row>
    <row r="20" spans="1:11">
      <c r="A20" s="45" t="s">
        <v>41</v>
      </c>
      <c r="B20" s="45"/>
      <c r="C20" s="45"/>
      <c r="D20" s="45"/>
      <c r="E20" s="45"/>
      <c r="F20" s="45"/>
      <c r="G20" s="45"/>
      <c r="H20" s="45"/>
      <c r="I20" s="45"/>
      <c r="J20" s="45"/>
      <c r="K20" s="45"/>
    </row>
    <row r="21" spans="1:11" ht="51" customHeight="1">
      <c r="A21" s="49" t="s">
        <v>58</v>
      </c>
      <c r="B21" s="50"/>
      <c r="C21" s="50"/>
      <c r="D21" s="50"/>
      <c r="E21" s="50"/>
      <c r="F21" s="50"/>
      <c r="G21" s="50"/>
      <c r="H21" s="50"/>
      <c r="I21" s="50"/>
      <c r="J21" s="50"/>
      <c r="K21" s="51"/>
    </row>
  </sheetData>
  <dataConsolidate/>
  <mergeCells count="30">
    <mergeCell ref="A17:K17"/>
    <mergeCell ref="B18:K18"/>
    <mergeCell ref="B19:K19"/>
    <mergeCell ref="A20:K20"/>
    <mergeCell ref="A21:K21"/>
    <mergeCell ref="B16:K16"/>
    <mergeCell ref="E8:G8"/>
    <mergeCell ref="H8:K8"/>
    <mergeCell ref="E9:G9"/>
    <mergeCell ref="H9:K9"/>
    <mergeCell ref="E10:G10"/>
    <mergeCell ref="H10:K10"/>
    <mergeCell ref="A11:K11"/>
    <mergeCell ref="B12:K12"/>
    <mergeCell ref="B13:K13"/>
    <mergeCell ref="A14:K14"/>
    <mergeCell ref="B15:K15"/>
    <mergeCell ref="A5:E5"/>
    <mergeCell ref="F5:K5"/>
    <mergeCell ref="A6:E6"/>
    <mergeCell ref="F6:K6"/>
    <mergeCell ref="A7:B7"/>
    <mergeCell ref="I7:J7"/>
    <mergeCell ref="A1:K1"/>
    <mergeCell ref="B2:K2"/>
    <mergeCell ref="B3:K3"/>
    <mergeCell ref="A4:D4"/>
    <mergeCell ref="E4:G4"/>
    <mergeCell ref="H4:I4"/>
    <mergeCell ref="J4:K4"/>
  </mergeCells>
  <dataValidations count="2">
    <dataValidation type="list" allowBlank="1" showInputMessage="1" showErrorMessage="1" sqref="H9:K9">
      <formula1>$Q$8:$Q$11</formula1>
    </dataValidation>
    <dataValidation type="list" allowBlank="1" showInputMessage="1" showErrorMessage="1" sqref="H8:K8">
      <formula1>$N$3:$N$6</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3075" r:id="rId3" name="OptionButton2"/>
    <control shapeId="3074" r:id="rId4" name="OptionButton4"/>
    <control shapeId="3073" r:id="rId5" name="OptionButton1"/>
  </controls>
  <tableParts count="1">
    <tablePart r:id="rId6"/>
  </tableParts>
</worksheet>
</file>

<file path=xl/worksheets/sheet6.xml><?xml version="1.0" encoding="utf-8"?>
<worksheet xmlns="http://schemas.openxmlformats.org/spreadsheetml/2006/main" xmlns:r="http://schemas.openxmlformats.org/officeDocument/2006/relationships">
  <sheetPr codeName="Munka2"/>
  <dimension ref="A1:Q21"/>
  <sheetViews>
    <sheetView workbookViewId="0">
      <pane ySplit="1" topLeftCell="A18" activePane="bottomLeft" state="frozen"/>
      <selection pane="bottomLeft" activeCell="A21" sqref="A21:K21"/>
    </sheetView>
  </sheetViews>
  <sheetFormatPr defaultRowHeight="12"/>
  <cols>
    <col min="1" max="1" width="8.28515625" style="9" customWidth="1"/>
    <col min="2" max="2" width="7" style="1" customWidth="1"/>
    <col min="3" max="3" width="9.140625" style="1"/>
    <col min="4" max="4" width="6.5703125" style="1" customWidth="1"/>
    <col min="5" max="5" width="9.140625" style="1"/>
    <col min="6" max="6" width="6.42578125" style="1" customWidth="1"/>
    <col min="7" max="7" width="9.5703125" style="1" customWidth="1"/>
    <col min="8" max="8" width="8.28515625" style="1" customWidth="1"/>
    <col min="9" max="10" width="9.140625" style="1"/>
    <col min="11" max="11" width="7.28515625" style="1" customWidth="1"/>
    <col min="12" max="13" width="0" style="1" hidden="1" customWidth="1"/>
    <col min="14" max="14" width="9.7109375" style="1" hidden="1" customWidth="1"/>
    <col min="15" max="18" width="0" style="1" hidden="1" customWidth="1"/>
    <col min="19" max="16384" width="9.140625" style="1"/>
  </cols>
  <sheetData>
    <row r="1" spans="1:17">
      <c r="A1" s="62" t="s">
        <v>0</v>
      </c>
      <c r="B1" s="63"/>
      <c r="C1" s="63"/>
      <c r="D1" s="63"/>
      <c r="E1" s="63"/>
      <c r="F1" s="63"/>
      <c r="G1" s="63"/>
      <c r="H1" s="63"/>
      <c r="I1" s="63"/>
      <c r="J1" s="63"/>
      <c r="K1" s="64"/>
    </row>
    <row r="2" spans="1:17" ht="18.75" customHeight="1">
      <c r="A2" s="2" t="s">
        <v>1</v>
      </c>
      <c r="B2" s="60" t="s">
        <v>42</v>
      </c>
      <c r="C2" s="60"/>
      <c r="D2" s="60"/>
      <c r="E2" s="60"/>
      <c r="F2" s="60"/>
      <c r="G2" s="60"/>
      <c r="H2" s="60"/>
      <c r="I2" s="60"/>
      <c r="J2" s="60"/>
      <c r="K2" s="60"/>
    </row>
    <row r="3" spans="1:17" ht="18.75" customHeight="1">
      <c r="A3" s="2" t="s">
        <v>3</v>
      </c>
      <c r="B3" s="60" t="s">
        <v>43</v>
      </c>
      <c r="C3" s="60"/>
      <c r="D3" s="60"/>
      <c r="E3" s="60"/>
      <c r="F3" s="60"/>
      <c r="G3" s="60"/>
      <c r="H3" s="60"/>
      <c r="I3" s="60"/>
      <c r="J3" s="60"/>
      <c r="K3" s="60"/>
      <c r="N3" s="1" t="s">
        <v>5</v>
      </c>
    </row>
    <row r="4" spans="1:17" ht="12.75">
      <c r="A4" s="65" t="s">
        <v>6</v>
      </c>
      <c r="B4" s="66"/>
      <c r="C4" s="66"/>
      <c r="D4" s="67"/>
      <c r="E4" s="60" t="s">
        <v>44</v>
      </c>
      <c r="F4" s="60"/>
      <c r="G4" s="60"/>
      <c r="H4" s="60"/>
      <c r="I4" s="60"/>
      <c r="J4" s="68"/>
      <c r="K4" s="68"/>
      <c r="N4" t="s">
        <v>8</v>
      </c>
    </row>
    <row r="5" spans="1:17" ht="12.75">
      <c r="A5" s="59" t="s">
        <v>9</v>
      </c>
      <c r="B5" s="59"/>
      <c r="C5" s="59"/>
      <c r="D5" s="59"/>
      <c r="E5" s="59"/>
      <c r="F5" s="59" t="s">
        <v>10</v>
      </c>
      <c r="G5" s="59"/>
      <c r="H5" s="59"/>
      <c r="I5" s="59"/>
      <c r="J5" s="59"/>
      <c r="K5" s="59"/>
      <c r="N5" t="s">
        <v>11</v>
      </c>
    </row>
    <row r="6" spans="1:17" ht="12.75">
      <c r="A6" s="60" t="s">
        <v>12</v>
      </c>
      <c r="B6" s="60"/>
      <c r="C6" s="60"/>
      <c r="D6" s="60"/>
      <c r="E6" s="60"/>
      <c r="F6" s="60" t="s">
        <v>13</v>
      </c>
      <c r="G6" s="60"/>
      <c r="H6" s="60"/>
      <c r="I6" s="60"/>
      <c r="J6" s="60"/>
      <c r="K6" s="60"/>
      <c r="N6" t="s">
        <v>14</v>
      </c>
    </row>
    <row r="7" spans="1:17">
      <c r="A7" s="61" t="s">
        <v>15</v>
      </c>
      <c r="B7" s="61"/>
      <c r="C7" s="3" t="s">
        <v>16</v>
      </c>
      <c r="D7" s="4"/>
      <c r="E7" s="3" t="s">
        <v>17</v>
      </c>
      <c r="F7" s="4"/>
      <c r="G7" s="3" t="s">
        <v>18</v>
      </c>
      <c r="H7" s="4"/>
      <c r="I7" s="59" t="s">
        <v>19</v>
      </c>
      <c r="J7" s="59"/>
      <c r="K7" s="4">
        <v>4</v>
      </c>
    </row>
    <row r="8" spans="1:17" ht="12.75">
      <c r="A8" s="5" t="s">
        <v>20</v>
      </c>
      <c r="B8" s="6" t="s">
        <v>21</v>
      </c>
      <c r="C8" s="6" t="s">
        <v>22</v>
      </c>
      <c r="D8" s="6" t="s">
        <v>23</v>
      </c>
      <c r="E8" s="54" t="s">
        <v>24</v>
      </c>
      <c r="F8" s="54"/>
      <c r="G8" s="54"/>
      <c r="H8" s="55" t="s">
        <v>14</v>
      </c>
      <c r="I8" s="56"/>
      <c r="J8" s="56"/>
      <c r="K8" s="57"/>
      <c r="N8" s="7" t="s">
        <v>25</v>
      </c>
      <c r="Q8" s="1" t="s">
        <v>5</v>
      </c>
    </row>
    <row r="9" spans="1:17" ht="12.75">
      <c r="A9" s="5" t="s">
        <v>26</v>
      </c>
      <c r="B9" s="4">
        <v>2</v>
      </c>
      <c r="C9" s="4">
        <v>1</v>
      </c>
      <c r="D9" s="4"/>
      <c r="E9" s="54" t="s">
        <v>27</v>
      </c>
      <c r="F9" s="54"/>
      <c r="G9" s="54"/>
      <c r="H9" s="55" t="s">
        <v>28</v>
      </c>
      <c r="I9" s="56"/>
      <c r="J9" s="56"/>
      <c r="K9" s="57"/>
      <c r="N9" t="s">
        <v>8</v>
      </c>
      <c r="Q9" s="1" t="s">
        <v>28</v>
      </c>
    </row>
    <row r="10" spans="1:17" ht="37.5" customHeight="1">
      <c r="A10" s="5" t="s">
        <v>29</v>
      </c>
      <c r="B10" s="4">
        <v>10</v>
      </c>
      <c r="C10" s="4">
        <v>5</v>
      </c>
      <c r="D10" s="4"/>
      <c r="E10" s="58" t="s">
        <v>30</v>
      </c>
      <c r="F10" s="58"/>
      <c r="G10" s="58"/>
      <c r="H10" s="49" t="s">
        <v>31</v>
      </c>
      <c r="I10" s="50"/>
      <c r="J10" s="50"/>
      <c r="K10" s="51"/>
      <c r="N10" t="s">
        <v>11</v>
      </c>
      <c r="Q10" s="1" t="s">
        <v>32</v>
      </c>
    </row>
    <row r="11" spans="1:17" ht="12.75">
      <c r="A11" s="45" t="s">
        <v>33</v>
      </c>
      <c r="B11" s="45"/>
      <c r="C11" s="45"/>
      <c r="D11" s="45"/>
      <c r="E11" s="45"/>
      <c r="F11" s="45"/>
      <c r="G11" s="45"/>
      <c r="H11" s="45"/>
      <c r="I11" s="45"/>
      <c r="J11" s="45"/>
      <c r="K11" s="45"/>
      <c r="N11" t="s">
        <v>14</v>
      </c>
      <c r="Q11" s="1" t="s">
        <v>34</v>
      </c>
    </row>
    <row r="12" spans="1:17" ht="48.75" customHeight="1">
      <c r="A12" s="2" t="s">
        <v>1</v>
      </c>
      <c r="B12" s="46" t="s">
        <v>35</v>
      </c>
      <c r="C12" s="47"/>
      <c r="D12" s="47"/>
      <c r="E12" s="47"/>
      <c r="F12" s="47"/>
      <c r="G12" s="47"/>
      <c r="H12" s="47"/>
      <c r="I12" s="47"/>
      <c r="J12" s="47"/>
      <c r="K12" s="48"/>
      <c r="N12"/>
    </row>
    <row r="13" spans="1:17" ht="42" customHeight="1">
      <c r="A13" s="2" t="s">
        <v>3</v>
      </c>
      <c r="B13" s="46" t="s">
        <v>36</v>
      </c>
      <c r="C13" s="52"/>
      <c r="D13" s="52"/>
      <c r="E13" s="52"/>
      <c r="F13" s="52"/>
      <c r="G13" s="52"/>
      <c r="H13" s="52"/>
      <c r="I13" s="52"/>
      <c r="J13" s="52"/>
      <c r="K13" s="53"/>
    </row>
    <row r="14" spans="1:17">
      <c r="A14" s="45" t="s">
        <v>37</v>
      </c>
      <c r="B14" s="45"/>
      <c r="C14" s="45"/>
      <c r="D14" s="45"/>
      <c r="E14" s="45"/>
      <c r="F14" s="45"/>
      <c r="G14" s="45"/>
      <c r="H14" s="45"/>
      <c r="I14" s="45"/>
      <c r="J14" s="45"/>
      <c r="K14" s="45"/>
    </row>
    <row r="15" spans="1:17" ht="183" customHeight="1">
      <c r="A15" s="2" t="s">
        <v>1</v>
      </c>
      <c r="B15" s="70" t="s">
        <v>45</v>
      </c>
      <c r="C15" s="71"/>
      <c r="D15" s="71"/>
      <c r="E15" s="71"/>
      <c r="F15" s="71"/>
      <c r="G15" s="71"/>
      <c r="H15" s="71"/>
      <c r="I15" s="71"/>
      <c r="J15" s="71"/>
      <c r="K15" s="72"/>
    </row>
    <row r="16" spans="1:17" ht="183" customHeight="1">
      <c r="A16" s="2" t="s">
        <v>3</v>
      </c>
      <c r="B16" s="70" t="s">
        <v>46</v>
      </c>
      <c r="C16" s="71"/>
      <c r="D16" s="71"/>
      <c r="E16" s="71"/>
      <c r="F16" s="71"/>
      <c r="G16" s="71"/>
      <c r="H16" s="71"/>
      <c r="I16" s="71"/>
      <c r="J16" s="71"/>
      <c r="K16" s="72"/>
    </row>
    <row r="17" spans="1:11">
      <c r="A17" s="45" t="s">
        <v>38</v>
      </c>
      <c r="B17" s="45"/>
      <c r="C17" s="45"/>
      <c r="D17" s="45"/>
      <c r="E17" s="45"/>
      <c r="F17" s="45"/>
      <c r="G17" s="45"/>
      <c r="H17" s="45"/>
      <c r="I17" s="45"/>
      <c r="J17" s="45"/>
      <c r="K17" s="45"/>
    </row>
    <row r="18" spans="1:11" ht="219.75" customHeight="1">
      <c r="A18" s="2" t="s">
        <v>1</v>
      </c>
      <c r="B18" s="73" t="s">
        <v>39</v>
      </c>
      <c r="C18" s="74"/>
      <c r="D18" s="74"/>
      <c r="E18" s="74"/>
      <c r="F18" s="74"/>
      <c r="G18" s="74"/>
      <c r="H18" s="74"/>
      <c r="I18" s="74"/>
      <c r="J18" s="74"/>
      <c r="K18" s="75"/>
    </row>
    <row r="19" spans="1:11" ht="233.25" customHeight="1">
      <c r="A19" s="2" t="s">
        <v>3</v>
      </c>
      <c r="B19" s="46" t="s">
        <v>40</v>
      </c>
      <c r="C19" s="47"/>
      <c r="D19" s="47"/>
      <c r="E19" s="47"/>
      <c r="F19" s="47"/>
      <c r="G19" s="47"/>
      <c r="H19" s="47"/>
      <c r="I19" s="47"/>
      <c r="J19" s="47"/>
      <c r="K19" s="48"/>
    </row>
    <row r="20" spans="1:11" hidden="1">
      <c r="A20" s="45" t="s">
        <v>41</v>
      </c>
      <c r="B20" s="45"/>
      <c r="C20" s="45"/>
      <c r="D20" s="45"/>
      <c r="E20" s="45"/>
      <c r="F20" s="45"/>
      <c r="G20" s="45"/>
      <c r="H20" s="45"/>
      <c r="I20" s="45"/>
      <c r="J20" s="45"/>
      <c r="K20" s="45"/>
    </row>
    <row r="21" spans="1:11" ht="138.75" customHeight="1">
      <c r="A21" s="49" t="s">
        <v>47</v>
      </c>
      <c r="B21" s="50"/>
      <c r="C21" s="50"/>
      <c r="D21" s="50"/>
      <c r="E21" s="50"/>
      <c r="F21" s="50"/>
      <c r="G21" s="50"/>
      <c r="H21" s="50"/>
      <c r="I21" s="50"/>
      <c r="J21" s="50"/>
      <c r="K21" s="51"/>
    </row>
  </sheetData>
  <dataConsolidate/>
  <mergeCells count="30">
    <mergeCell ref="A17:K17"/>
    <mergeCell ref="B18:K18"/>
    <mergeCell ref="B19:K19"/>
    <mergeCell ref="A20:K20"/>
    <mergeCell ref="A21:K21"/>
    <mergeCell ref="B16:K16"/>
    <mergeCell ref="E8:G8"/>
    <mergeCell ref="H8:K8"/>
    <mergeCell ref="E9:G9"/>
    <mergeCell ref="H9:K9"/>
    <mergeCell ref="E10:G10"/>
    <mergeCell ref="H10:K10"/>
    <mergeCell ref="A11:K11"/>
    <mergeCell ref="B12:K12"/>
    <mergeCell ref="B13:K13"/>
    <mergeCell ref="A14:K14"/>
    <mergeCell ref="B15:K15"/>
    <mergeCell ref="A5:E5"/>
    <mergeCell ref="F5:K5"/>
    <mergeCell ref="A6:E6"/>
    <mergeCell ref="F6:K6"/>
    <mergeCell ref="A7:B7"/>
    <mergeCell ref="I7:J7"/>
    <mergeCell ref="A1:K1"/>
    <mergeCell ref="B2:K2"/>
    <mergeCell ref="B3:K3"/>
    <mergeCell ref="A4:D4"/>
    <mergeCell ref="E4:G4"/>
    <mergeCell ref="H4:I4"/>
    <mergeCell ref="J4:K4"/>
  </mergeCells>
  <dataValidations count="2">
    <dataValidation type="list" allowBlank="1" showInputMessage="1" showErrorMessage="1" sqref="H9:K9">
      <formula1>$Q$8:$Q$11</formula1>
    </dataValidation>
    <dataValidation type="list" allowBlank="1" showInputMessage="1" showErrorMessage="1" sqref="H8:K8">
      <formula1>$N$3:$N$6</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2051" r:id="rId3" name="OptionButton2"/>
    <control shapeId="2050" r:id="rId4" name="OptionButton4"/>
    <control shapeId="2049" r:id="rId5" name="OptionButton1"/>
  </controls>
  <tableParts count="1">
    <tablePart r:id="rId6"/>
  </tableParts>
</worksheet>
</file>

<file path=xl/worksheets/sheet7.xml><?xml version="1.0" encoding="utf-8"?>
<worksheet xmlns="http://schemas.openxmlformats.org/spreadsheetml/2006/main" xmlns:r="http://schemas.openxmlformats.org/officeDocument/2006/relationships">
  <sheetPr codeName="Munka6"/>
  <dimension ref="A1:X21"/>
  <sheetViews>
    <sheetView workbookViewId="0">
      <pane ySplit="1" topLeftCell="A17" activePane="bottomLeft" state="frozen"/>
      <selection pane="bottomLeft" activeCell="T21" sqref="T21"/>
    </sheetView>
  </sheetViews>
  <sheetFormatPr defaultRowHeight="12.75"/>
  <cols>
    <col min="1" max="1" width="8.28515625" style="18" customWidth="1"/>
    <col min="2" max="2" width="7" style="19" customWidth="1"/>
    <col min="3" max="3" width="9.140625" style="19"/>
    <col min="4" max="4" width="6.5703125" style="19" customWidth="1"/>
    <col min="5" max="5" width="9.140625" style="19"/>
    <col min="6" max="6" width="6.42578125" style="19" customWidth="1"/>
    <col min="7" max="7" width="9.5703125" style="19" customWidth="1"/>
    <col min="8" max="8" width="8.28515625" style="19" customWidth="1"/>
    <col min="9" max="10" width="9.140625" style="19"/>
    <col min="11" max="11" width="7.28515625" style="19" customWidth="1"/>
    <col min="12" max="13" width="0" style="1" hidden="1" customWidth="1"/>
    <col min="14" max="14" width="9.7109375" style="1" hidden="1" customWidth="1"/>
    <col min="15" max="18" width="0" style="1" hidden="1" customWidth="1"/>
    <col min="19" max="256" width="9.140625" style="1"/>
    <col min="257" max="257" width="8.28515625" style="1" customWidth="1"/>
    <col min="258" max="258" width="7" style="1" customWidth="1"/>
    <col min="259" max="259" width="9.140625" style="1"/>
    <col min="260" max="260" width="6.5703125" style="1" customWidth="1"/>
    <col min="261" max="261" width="9.140625" style="1"/>
    <col min="262" max="262" width="6.42578125" style="1" customWidth="1"/>
    <col min="263" max="263" width="9.5703125" style="1" customWidth="1"/>
    <col min="264" max="264" width="8.28515625" style="1" customWidth="1"/>
    <col min="265" max="266" width="9.140625" style="1"/>
    <col min="267" max="267" width="7.28515625" style="1" customWidth="1"/>
    <col min="268" max="274" width="0" style="1" hidden="1" customWidth="1"/>
    <col min="275" max="512" width="9.140625" style="1"/>
    <col min="513" max="513" width="8.28515625" style="1" customWidth="1"/>
    <col min="514" max="514" width="7" style="1" customWidth="1"/>
    <col min="515" max="515" width="9.140625" style="1"/>
    <col min="516" max="516" width="6.5703125" style="1" customWidth="1"/>
    <col min="517" max="517" width="9.140625" style="1"/>
    <col min="518" max="518" width="6.42578125" style="1" customWidth="1"/>
    <col min="519" max="519" width="9.5703125" style="1" customWidth="1"/>
    <col min="520" max="520" width="8.28515625" style="1" customWidth="1"/>
    <col min="521" max="522" width="9.140625" style="1"/>
    <col min="523" max="523" width="7.28515625" style="1" customWidth="1"/>
    <col min="524" max="530" width="0" style="1" hidden="1" customWidth="1"/>
    <col min="531" max="768" width="9.140625" style="1"/>
    <col min="769" max="769" width="8.28515625" style="1" customWidth="1"/>
    <col min="770" max="770" width="7" style="1" customWidth="1"/>
    <col min="771" max="771" width="9.140625" style="1"/>
    <col min="772" max="772" width="6.5703125" style="1" customWidth="1"/>
    <col min="773" max="773" width="9.140625" style="1"/>
    <col min="774" max="774" width="6.42578125" style="1" customWidth="1"/>
    <col min="775" max="775" width="9.5703125" style="1" customWidth="1"/>
    <col min="776" max="776" width="8.28515625" style="1" customWidth="1"/>
    <col min="777" max="778" width="9.140625" style="1"/>
    <col min="779" max="779" width="7.28515625" style="1" customWidth="1"/>
    <col min="780" max="786" width="0" style="1" hidden="1" customWidth="1"/>
    <col min="787" max="1024" width="9.140625" style="1"/>
    <col min="1025" max="1025" width="8.28515625" style="1" customWidth="1"/>
    <col min="1026" max="1026" width="7" style="1" customWidth="1"/>
    <col min="1027" max="1027" width="9.140625" style="1"/>
    <col min="1028" max="1028" width="6.5703125" style="1" customWidth="1"/>
    <col min="1029" max="1029" width="9.140625" style="1"/>
    <col min="1030" max="1030" width="6.42578125" style="1" customWidth="1"/>
    <col min="1031" max="1031" width="9.5703125" style="1" customWidth="1"/>
    <col min="1032" max="1032" width="8.28515625" style="1" customWidth="1"/>
    <col min="1033" max="1034" width="9.140625" style="1"/>
    <col min="1035" max="1035" width="7.28515625" style="1" customWidth="1"/>
    <col min="1036" max="1042" width="0" style="1" hidden="1" customWidth="1"/>
    <col min="1043" max="1280" width="9.140625" style="1"/>
    <col min="1281" max="1281" width="8.28515625" style="1" customWidth="1"/>
    <col min="1282" max="1282" width="7" style="1" customWidth="1"/>
    <col min="1283" max="1283" width="9.140625" style="1"/>
    <col min="1284" max="1284" width="6.5703125" style="1" customWidth="1"/>
    <col min="1285" max="1285" width="9.140625" style="1"/>
    <col min="1286" max="1286" width="6.42578125" style="1" customWidth="1"/>
    <col min="1287" max="1287" width="9.5703125" style="1" customWidth="1"/>
    <col min="1288" max="1288" width="8.28515625" style="1" customWidth="1"/>
    <col min="1289" max="1290" width="9.140625" style="1"/>
    <col min="1291" max="1291" width="7.28515625" style="1" customWidth="1"/>
    <col min="1292" max="1298" width="0" style="1" hidden="1" customWidth="1"/>
    <col min="1299" max="1536" width="9.140625" style="1"/>
    <col min="1537" max="1537" width="8.28515625" style="1" customWidth="1"/>
    <col min="1538" max="1538" width="7" style="1" customWidth="1"/>
    <col min="1539" max="1539" width="9.140625" style="1"/>
    <col min="1540" max="1540" width="6.5703125" style="1" customWidth="1"/>
    <col min="1541" max="1541" width="9.140625" style="1"/>
    <col min="1542" max="1542" width="6.42578125" style="1" customWidth="1"/>
    <col min="1543" max="1543" width="9.5703125" style="1" customWidth="1"/>
    <col min="1544" max="1544" width="8.28515625" style="1" customWidth="1"/>
    <col min="1545" max="1546" width="9.140625" style="1"/>
    <col min="1547" max="1547" width="7.28515625" style="1" customWidth="1"/>
    <col min="1548" max="1554" width="0" style="1" hidden="1" customWidth="1"/>
    <col min="1555" max="1792" width="9.140625" style="1"/>
    <col min="1793" max="1793" width="8.28515625" style="1" customWidth="1"/>
    <col min="1794" max="1794" width="7" style="1" customWidth="1"/>
    <col min="1795" max="1795" width="9.140625" style="1"/>
    <col min="1796" max="1796" width="6.5703125" style="1" customWidth="1"/>
    <col min="1797" max="1797" width="9.140625" style="1"/>
    <col min="1798" max="1798" width="6.42578125" style="1" customWidth="1"/>
    <col min="1799" max="1799" width="9.5703125" style="1" customWidth="1"/>
    <col min="1800" max="1800" width="8.28515625" style="1" customWidth="1"/>
    <col min="1801" max="1802" width="9.140625" style="1"/>
    <col min="1803" max="1803" width="7.28515625" style="1" customWidth="1"/>
    <col min="1804" max="1810" width="0" style="1" hidden="1" customWidth="1"/>
    <col min="1811" max="2048" width="9.140625" style="1"/>
    <col min="2049" max="2049" width="8.28515625" style="1" customWidth="1"/>
    <col min="2050" max="2050" width="7" style="1" customWidth="1"/>
    <col min="2051" max="2051" width="9.140625" style="1"/>
    <col min="2052" max="2052" width="6.5703125" style="1" customWidth="1"/>
    <col min="2053" max="2053" width="9.140625" style="1"/>
    <col min="2054" max="2054" width="6.42578125" style="1" customWidth="1"/>
    <col min="2055" max="2055" width="9.5703125" style="1" customWidth="1"/>
    <col min="2056" max="2056" width="8.28515625" style="1" customWidth="1"/>
    <col min="2057" max="2058" width="9.140625" style="1"/>
    <col min="2059" max="2059" width="7.28515625" style="1" customWidth="1"/>
    <col min="2060" max="2066" width="0" style="1" hidden="1" customWidth="1"/>
    <col min="2067" max="2304" width="9.140625" style="1"/>
    <col min="2305" max="2305" width="8.28515625" style="1" customWidth="1"/>
    <col min="2306" max="2306" width="7" style="1" customWidth="1"/>
    <col min="2307" max="2307" width="9.140625" style="1"/>
    <col min="2308" max="2308" width="6.5703125" style="1" customWidth="1"/>
    <col min="2309" max="2309" width="9.140625" style="1"/>
    <col min="2310" max="2310" width="6.42578125" style="1" customWidth="1"/>
    <col min="2311" max="2311" width="9.5703125" style="1" customWidth="1"/>
    <col min="2312" max="2312" width="8.28515625" style="1" customWidth="1"/>
    <col min="2313" max="2314" width="9.140625" style="1"/>
    <col min="2315" max="2315" width="7.28515625" style="1" customWidth="1"/>
    <col min="2316" max="2322" width="0" style="1" hidden="1" customWidth="1"/>
    <col min="2323" max="2560" width="9.140625" style="1"/>
    <col min="2561" max="2561" width="8.28515625" style="1" customWidth="1"/>
    <col min="2562" max="2562" width="7" style="1" customWidth="1"/>
    <col min="2563" max="2563" width="9.140625" style="1"/>
    <col min="2564" max="2564" width="6.5703125" style="1" customWidth="1"/>
    <col min="2565" max="2565" width="9.140625" style="1"/>
    <col min="2566" max="2566" width="6.42578125" style="1" customWidth="1"/>
    <col min="2567" max="2567" width="9.5703125" style="1" customWidth="1"/>
    <col min="2568" max="2568" width="8.28515625" style="1" customWidth="1"/>
    <col min="2569" max="2570" width="9.140625" style="1"/>
    <col min="2571" max="2571" width="7.28515625" style="1" customWidth="1"/>
    <col min="2572" max="2578" width="0" style="1" hidden="1" customWidth="1"/>
    <col min="2579" max="2816" width="9.140625" style="1"/>
    <col min="2817" max="2817" width="8.28515625" style="1" customWidth="1"/>
    <col min="2818" max="2818" width="7" style="1" customWidth="1"/>
    <col min="2819" max="2819" width="9.140625" style="1"/>
    <col min="2820" max="2820" width="6.5703125" style="1" customWidth="1"/>
    <col min="2821" max="2821" width="9.140625" style="1"/>
    <col min="2822" max="2822" width="6.42578125" style="1" customWidth="1"/>
    <col min="2823" max="2823" width="9.5703125" style="1" customWidth="1"/>
    <col min="2824" max="2824" width="8.28515625" style="1" customWidth="1"/>
    <col min="2825" max="2826" width="9.140625" style="1"/>
    <col min="2827" max="2827" width="7.28515625" style="1" customWidth="1"/>
    <col min="2828" max="2834" width="0" style="1" hidden="1" customWidth="1"/>
    <col min="2835" max="3072" width="9.140625" style="1"/>
    <col min="3073" max="3073" width="8.28515625" style="1" customWidth="1"/>
    <col min="3074" max="3074" width="7" style="1" customWidth="1"/>
    <col min="3075" max="3075" width="9.140625" style="1"/>
    <col min="3076" max="3076" width="6.5703125" style="1" customWidth="1"/>
    <col min="3077" max="3077" width="9.140625" style="1"/>
    <col min="3078" max="3078" width="6.42578125" style="1" customWidth="1"/>
    <col min="3079" max="3079" width="9.5703125" style="1" customWidth="1"/>
    <col min="3080" max="3080" width="8.28515625" style="1" customWidth="1"/>
    <col min="3081" max="3082" width="9.140625" style="1"/>
    <col min="3083" max="3083" width="7.28515625" style="1" customWidth="1"/>
    <col min="3084" max="3090" width="0" style="1" hidden="1" customWidth="1"/>
    <col min="3091" max="3328" width="9.140625" style="1"/>
    <col min="3329" max="3329" width="8.28515625" style="1" customWidth="1"/>
    <col min="3330" max="3330" width="7" style="1" customWidth="1"/>
    <col min="3331" max="3331" width="9.140625" style="1"/>
    <col min="3332" max="3332" width="6.5703125" style="1" customWidth="1"/>
    <col min="3333" max="3333" width="9.140625" style="1"/>
    <col min="3334" max="3334" width="6.42578125" style="1" customWidth="1"/>
    <col min="3335" max="3335" width="9.5703125" style="1" customWidth="1"/>
    <col min="3336" max="3336" width="8.28515625" style="1" customWidth="1"/>
    <col min="3337" max="3338" width="9.140625" style="1"/>
    <col min="3339" max="3339" width="7.28515625" style="1" customWidth="1"/>
    <col min="3340" max="3346" width="0" style="1" hidden="1" customWidth="1"/>
    <col min="3347" max="3584" width="9.140625" style="1"/>
    <col min="3585" max="3585" width="8.28515625" style="1" customWidth="1"/>
    <col min="3586" max="3586" width="7" style="1" customWidth="1"/>
    <col min="3587" max="3587" width="9.140625" style="1"/>
    <col min="3588" max="3588" width="6.5703125" style="1" customWidth="1"/>
    <col min="3589" max="3589" width="9.140625" style="1"/>
    <col min="3590" max="3590" width="6.42578125" style="1" customWidth="1"/>
    <col min="3591" max="3591" width="9.5703125" style="1" customWidth="1"/>
    <col min="3592" max="3592" width="8.28515625" style="1" customWidth="1"/>
    <col min="3593" max="3594" width="9.140625" style="1"/>
    <col min="3595" max="3595" width="7.28515625" style="1" customWidth="1"/>
    <col min="3596" max="3602" width="0" style="1" hidden="1" customWidth="1"/>
    <col min="3603" max="3840" width="9.140625" style="1"/>
    <col min="3841" max="3841" width="8.28515625" style="1" customWidth="1"/>
    <col min="3842" max="3842" width="7" style="1" customWidth="1"/>
    <col min="3843" max="3843" width="9.140625" style="1"/>
    <col min="3844" max="3844" width="6.5703125" style="1" customWidth="1"/>
    <col min="3845" max="3845" width="9.140625" style="1"/>
    <col min="3846" max="3846" width="6.42578125" style="1" customWidth="1"/>
    <col min="3847" max="3847" width="9.5703125" style="1" customWidth="1"/>
    <col min="3848" max="3848" width="8.28515625" style="1" customWidth="1"/>
    <col min="3849" max="3850" width="9.140625" style="1"/>
    <col min="3851" max="3851" width="7.28515625" style="1" customWidth="1"/>
    <col min="3852" max="3858" width="0" style="1" hidden="1" customWidth="1"/>
    <col min="3859" max="4096" width="9.140625" style="1"/>
    <col min="4097" max="4097" width="8.28515625" style="1" customWidth="1"/>
    <col min="4098" max="4098" width="7" style="1" customWidth="1"/>
    <col min="4099" max="4099" width="9.140625" style="1"/>
    <col min="4100" max="4100" width="6.5703125" style="1" customWidth="1"/>
    <col min="4101" max="4101" width="9.140625" style="1"/>
    <col min="4102" max="4102" width="6.42578125" style="1" customWidth="1"/>
    <col min="4103" max="4103" width="9.5703125" style="1" customWidth="1"/>
    <col min="4104" max="4104" width="8.28515625" style="1" customWidth="1"/>
    <col min="4105" max="4106" width="9.140625" style="1"/>
    <col min="4107" max="4107" width="7.28515625" style="1" customWidth="1"/>
    <col min="4108" max="4114" width="0" style="1" hidden="1" customWidth="1"/>
    <col min="4115" max="4352" width="9.140625" style="1"/>
    <col min="4353" max="4353" width="8.28515625" style="1" customWidth="1"/>
    <col min="4354" max="4354" width="7" style="1" customWidth="1"/>
    <col min="4355" max="4355" width="9.140625" style="1"/>
    <col min="4356" max="4356" width="6.5703125" style="1" customWidth="1"/>
    <col min="4357" max="4357" width="9.140625" style="1"/>
    <col min="4358" max="4358" width="6.42578125" style="1" customWidth="1"/>
    <col min="4359" max="4359" width="9.5703125" style="1" customWidth="1"/>
    <col min="4360" max="4360" width="8.28515625" style="1" customWidth="1"/>
    <col min="4361" max="4362" width="9.140625" style="1"/>
    <col min="4363" max="4363" width="7.28515625" style="1" customWidth="1"/>
    <col min="4364" max="4370" width="0" style="1" hidden="1" customWidth="1"/>
    <col min="4371" max="4608" width="9.140625" style="1"/>
    <col min="4609" max="4609" width="8.28515625" style="1" customWidth="1"/>
    <col min="4610" max="4610" width="7" style="1" customWidth="1"/>
    <col min="4611" max="4611" width="9.140625" style="1"/>
    <col min="4612" max="4612" width="6.5703125" style="1" customWidth="1"/>
    <col min="4613" max="4613" width="9.140625" style="1"/>
    <col min="4614" max="4614" width="6.42578125" style="1" customWidth="1"/>
    <col min="4615" max="4615" width="9.5703125" style="1" customWidth="1"/>
    <col min="4616" max="4616" width="8.28515625" style="1" customWidth="1"/>
    <col min="4617" max="4618" width="9.140625" style="1"/>
    <col min="4619" max="4619" width="7.28515625" style="1" customWidth="1"/>
    <col min="4620" max="4626" width="0" style="1" hidden="1" customWidth="1"/>
    <col min="4627" max="4864" width="9.140625" style="1"/>
    <col min="4865" max="4865" width="8.28515625" style="1" customWidth="1"/>
    <col min="4866" max="4866" width="7" style="1" customWidth="1"/>
    <col min="4867" max="4867" width="9.140625" style="1"/>
    <col min="4868" max="4868" width="6.5703125" style="1" customWidth="1"/>
    <col min="4869" max="4869" width="9.140625" style="1"/>
    <col min="4870" max="4870" width="6.42578125" style="1" customWidth="1"/>
    <col min="4871" max="4871" width="9.5703125" style="1" customWidth="1"/>
    <col min="4872" max="4872" width="8.28515625" style="1" customWidth="1"/>
    <col min="4873" max="4874" width="9.140625" style="1"/>
    <col min="4875" max="4875" width="7.28515625" style="1" customWidth="1"/>
    <col min="4876" max="4882" width="0" style="1" hidden="1" customWidth="1"/>
    <col min="4883" max="5120" width="9.140625" style="1"/>
    <col min="5121" max="5121" width="8.28515625" style="1" customWidth="1"/>
    <col min="5122" max="5122" width="7" style="1" customWidth="1"/>
    <col min="5123" max="5123" width="9.140625" style="1"/>
    <col min="5124" max="5124" width="6.5703125" style="1" customWidth="1"/>
    <col min="5125" max="5125" width="9.140625" style="1"/>
    <col min="5126" max="5126" width="6.42578125" style="1" customWidth="1"/>
    <col min="5127" max="5127" width="9.5703125" style="1" customWidth="1"/>
    <col min="5128" max="5128" width="8.28515625" style="1" customWidth="1"/>
    <col min="5129" max="5130" width="9.140625" style="1"/>
    <col min="5131" max="5131" width="7.28515625" style="1" customWidth="1"/>
    <col min="5132" max="5138" width="0" style="1" hidden="1" customWidth="1"/>
    <col min="5139" max="5376" width="9.140625" style="1"/>
    <col min="5377" max="5377" width="8.28515625" style="1" customWidth="1"/>
    <col min="5378" max="5378" width="7" style="1" customWidth="1"/>
    <col min="5379" max="5379" width="9.140625" style="1"/>
    <col min="5380" max="5380" width="6.5703125" style="1" customWidth="1"/>
    <col min="5381" max="5381" width="9.140625" style="1"/>
    <col min="5382" max="5382" width="6.42578125" style="1" customWidth="1"/>
    <col min="5383" max="5383" width="9.5703125" style="1" customWidth="1"/>
    <col min="5384" max="5384" width="8.28515625" style="1" customWidth="1"/>
    <col min="5385" max="5386" width="9.140625" style="1"/>
    <col min="5387" max="5387" width="7.28515625" style="1" customWidth="1"/>
    <col min="5388" max="5394" width="0" style="1" hidden="1" customWidth="1"/>
    <col min="5395" max="5632" width="9.140625" style="1"/>
    <col min="5633" max="5633" width="8.28515625" style="1" customWidth="1"/>
    <col min="5634" max="5634" width="7" style="1" customWidth="1"/>
    <col min="5635" max="5635" width="9.140625" style="1"/>
    <col min="5636" max="5636" width="6.5703125" style="1" customWidth="1"/>
    <col min="5637" max="5637" width="9.140625" style="1"/>
    <col min="5638" max="5638" width="6.42578125" style="1" customWidth="1"/>
    <col min="5639" max="5639" width="9.5703125" style="1" customWidth="1"/>
    <col min="5640" max="5640" width="8.28515625" style="1" customWidth="1"/>
    <col min="5641" max="5642" width="9.140625" style="1"/>
    <col min="5643" max="5643" width="7.28515625" style="1" customWidth="1"/>
    <col min="5644" max="5650" width="0" style="1" hidden="1" customWidth="1"/>
    <col min="5651" max="5888" width="9.140625" style="1"/>
    <col min="5889" max="5889" width="8.28515625" style="1" customWidth="1"/>
    <col min="5890" max="5890" width="7" style="1" customWidth="1"/>
    <col min="5891" max="5891" width="9.140625" style="1"/>
    <col min="5892" max="5892" width="6.5703125" style="1" customWidth="1"/>
    <col min="5893" max="5893" width="9.140625" style="1"/>
    <col min="5894" max="5894" width="6.42578125" style="1" customWidth="1"/>
    <col min="5895" max="5895" width="9.5703125" style="1" customWidth="1"/>
    <col min="5896" max="5896" width="8.28515625" style="1" customWidth="1"/>
    <col min="5897" max="5898" width="9.140625" style="1"/>
    <col min="5899" max="5899" width="7.28515625" style="1" customWidth="1"/>
    <col min="5900" max="5906" width="0" style="1" hidden="1" customWidth="1"/>
    <col min="5907" max="6144" width="9.140625" style="1"/>
    <col min="6145" max="6145" width="8.28515625" style="1" customWidth="1"/>
    <col min="6146" max="6146" width="7" style="1" customWidth="1"/>
    <col min="6147" max="6147" width="9.140625" style="1"/>
    <col min="6148" max="6148" width="6.5703125" style="1" customWidth="1"/>
    <col min="6149" max="6149" width="9.140625" style="1"/>
    <col min="6150" max="6150" width="6.42578125" style="1" customWidth="1"/>
    <col min="6151" max="6151" width="9.5703125" style="1" customWidth="1"/>
    <col min="6152" max="6152" width="8.28515625" style="1" customWidth="1"/>
    <col min="6153" max="6154" width="9.140625" style="1"/>
    <col min="6155" max="6155" width="7.28515625" style="1" customWidth="1"/>
    <col min="6156" max="6162" width="0" style="1" hidden="1" customWidth="1"/>
    <col min="6163" max="6400" width="9.140625" style="1"/>
    <col min="6401" max="6401" width="8.28515625" style="1" customWidth="1"/>
    <col min="6402" max="6402" width="7" style="1" customWidth="1"/>
    <col min="6403" max="6403" width="9.140625" style="1"/>
    <col min="6404" max="6404" width="6.5703125" style="1" customWidth="1"/>
    <col min="6405" max="6405" width="9.140625" style="1"/>
    <col min="6406" max="6406" width="6.42578125" style="1" customWidth="1"/>
    <col min="6407" max="6407" width="9.5703125" style="1" customWidth="1"/>
    <col min="6408" max="6408" width="8.28515625" style="1" customWidth="1"/>
    <col min="6409" max="6410" width="9.140625" style="1"/>
    <col min="6411" max="6411" width="7.28515625" style="1" customWidth="1"/>
    <col min="6412" max="6418" width="0" style="1" hidden="1" customWidth="1"/>
    <col min="6419" max="6656" width="9.140625" style="1"/>
    <col min="6657" max="6657" width="8.28515625" style="1" customWidth="1"/>
    <col min="6658" max="6658" width="7" style="1" customWidth="1"/>
    <col min="6659" max="6659" width="9.140625" style="1"/>
    <col min="6660" max="6660" width="6.5703125" style="1" customWidth="1"/>
    <col min="6661" max="6661" width="9.140625" style="1"/>
    <col min="6662" max="6662" width="6.42578125" style="1" customWidth="1"/>
    <col min="6663" max="6663" width="9.5703125" style="1" customWidth="1"/>
    <col min="6664" max="6664" width="8.28515625" style="1" customWidth="1"/>
    <col min="6665" max="6666" width="9.140625" style="1"/>
    <col min="6667" max="6667" width="7.28515625" style="1" customWidth="1"/>
    <col min="6668" max="6674" width="0" style="1" hidden="1" customWidth="1"/>
    <col min="6675" max="6912" width="9.140625" style="1"/>
    <col min="6913" max="6913" width="8.28515625" style="1" customWidth="1"/>
    <col min="6914" max="6914" width="7" style="1" customWidth="1"/>
    <col min="6915" max="6915" width="9.140625" style="1"/>
    <col min="6916" max="6916" width="6.5703125" style="1" customWidth="1"/>
    <col min="6917" max="6917" width="9.140625" style="1"/>
    <col min="6918" max="6918" width="6.42578125" style="1" customWidth="1"/>
    <col min="6919" max="6919" width="9.5703125" style="1" customWidth="1"/>
    <col min="6920" max="6920" width="8.28515625" style="1" customWidth="1"/>
    <col min="6921" max="6922" width="9.140625" style="1"/>
    <col min="6923" max="6923" width="7.28515625" style="1" customWidth="1"/>
    <col min="6924" max="6930" width="0" style="1" hidden="1" customWidth="1"/>
    <col min="6931" max="7168" width="9.140625" style="1"/>
    <col min="7169" max="7169" width="8.28515625" style="1" customWidth="1"/>
    <col min="7170" max="7170" width="7" style="1" customWidth="1"/>
    <col min="7171" max="7171" width="9.140625" style="1"/>
    <col min="7172" max="7172" width="6.5703125" style="1" customWidth="1"/>
    <col min="7173" max="7173" width="9.140625" style="1"/>
    <col min="7174" max="7174" width="6.42578125" style="1" customWidth="1"/>
    <col min="7175" max="7175" width="9.5703125" style="1" customWidth="1"/>
    <col min="7176" max="7176" width="8.28515625" style="1" customWidth="1"/>
    <col min="7177" max="7178" width="9.140625" style="1"/>
    <col min="7179" max="7179" width="7.28515625" style="1" customWidth="1"/>
    <col min="7180" max="7186" width="0" style="1" hidden="1" customWidth="1"/>
    <col min="7187" max="7424" width="9.140625" style="1"/>
    <col min="7425" max="7425" width="8.28515625" style="1" customWidth="1"/>
    <col min="7426" max="7426" width="7" style="1" customWidth="1"/>
    <col min="7427" max="7427" width="9.140625" style="1"/>
    <col min="7428" max="7428" width="6.5703125" style="1" customWidth="1"/>
    <col min="7429" max="7429" width="9.140625" style="1"/>
    <col min="7430" max="7430" width="6.42578125" style="1" customWidth="1"/>
    <col min="7431" max="7431" width="9.5703125" style="1" customWidth="1"/>
    <col min="7432" max="7432" width="8.28515625" style="1" customWidth="1"/>
    <col min="7433" max="7434" width="9.140625" style="1"/>
    <col min="7435" max="7435" width="7.28515625" style="1" customWidth="1"/>
    <col min="7436" max="7442" width="0" style="1" hidden="1" customWidth="1"/>
    <col min="7443" max="7680" width="9.140625" style="1"/>
    <col min="7681" max="7681" width="8.28515625" style="1" customWidth="1"/>
    <col min="7682" max="7682" width="7" style="1" customWidth="1"/>
    <col min="7683" max="7683" width="9.140625" style="1"/>
    <col min="7684" max="7684" width="6.5703125" style="1" customWidth="1"/>
    <col min="7685" max="7685" width="9.140625" style="1"/>
    <col min="7686" max="7686" width="6.42578125" style="1" customWidth="1"/>
    <col min="7687" max="7687" width="9.5703125" style="1" customWidth="1"/>
    <col min="7688" max="7688" width="8.28515625" style="1" customWidth="1"/>
    <col min="7689" max="7690" width="9.140625" style="1"/>
    <col min="7691" max="7691" width="7.28515625" style="1" customWidth="1"/>
    <col min="7692" max="7698" width="0" style="1" hidden="1" customWidth="1"/>
    <col min="7699" max="7936" width="9.140625" style="1"/>
    <col min="7937" max="7937" width="8.28515625" style="1" customWidth="1"/>
    <col min="7938" max="7938" width="7" style="1" customWidth="1"/>
    <col min="7939" max="7939" width="9.140625" style="1"/>
    <col min="7940" max="7940" width="6.5703125" style="1" customWidth="1"/>
    <col min="7941" max="7941" width="9.140625" style="1"/>
    <col min="7942" max="7942" width="6.42578125" style="1" customWidth="1"/>
    <col min="7943" max="7943" width="9.5703125" style="1" customWidth="1"/>
    <col min="7944" max="7944" width="8.28515625" style="1" customWidth="1"/>
    <col min="7945" max="7946" width="9.140625" style="1"/>
    <col min="7947" max="7947" width="7.28515625" style="1" customWidth="1"/>
    <col min="7948" max="7954" width="0" style="1" hidden="1" customWidth="1"/>
    <col min="7955" max="8192" width="9.140625" style="1"/>
    <col min="8193" max="8193" width="8.28515625" style="1" customWidth="1"/>
    <col min="8194" max="8194" width="7" style="1" customWidth="1"/>
    <col min="8195" max="8195" width="9.140625" style="1"/>
    <col min="8196" max="8196" width="6.5703125" style="1" customWidth="1"/>
    <col min="8197" max="8197" width="9.140625" style="1"/>
    <col min="8198" max="8198" width="6.42578125" style="1" customWidth="1"/>
    <col min="8199" max="8199" width="9.5703125" style="1" customWidth="1"/>
    <col min="8200" max="8200" width="8.28515625" style="1" customWidth="1"/>
    <col min="8201" max="8202" width="9.140625" style="1"/>
    <col min="8203" max="8203" width="7.28515625" style="1" customWidth="1"/>
    <col min="8204" max="8210" width="0" style="1" hidden="1" customWidth="1"/>
    <col min="8211" max="8448" width="9.140625" style="1"/>
    <col min="8449" max="8449" width="8.28515625" style="1" customWidth="1"/>
    <col min="8450" max="8450" width="7" style="1" customWidth="1"/>
    <col min="8451" max="8451" width="9.140625" style="1"/>
    <col min="8452" max="8452" width="6.5703125" style="1" customWidth="1"/>
    <col min="8453" max="8453" width="9.140625" style="1"/>
    <col min="8454" max="8454" width="6.42578125" style="1" customWidth="1"/>
    <col min="8455" max="8455" width="9.5703125" style="1" customWidth="1"/>
    <col min="8456" max="8456" width="8.28515625" style="1" customWidth="1"/>
    <col min="8457" max="8458" width="9.140625" style="1"/>
    <col min="8459" max="8459" width="7.28515625" style="1" customWidth="1"/>
    <col min="8460" max="8466" width="0" style="1" hidden="1" customWidth="1"/>
    <col min="8467" max="8704" width="9.140625" style="1"/>
    <col min="8705" max="8705" width="8.28515625" style="1" customWidth="1"/>
    <col min="8706" max="8706" width="7" style="1" customWidth="1"/>
    <col min="8707" max="8707" width="9.140625" style="1"/>
    <col min="8708" max="8708" width="6.5703125" style="1" customWidth="1"/>
    <col min="8709" max="8709" width="9.140625" style="1"/>
    <col min="8710" max="8710" width="6.42578125" style="1" customWidth="1"/>
    <col min="8711" max="8711" width="9.5703125" style="1" customWidth="1"/>
    <col min="8712" max="8712" width="8.28515625" style="1" customWidth="1"/>
    <col min="8713" max="8714" width="9.140625" style="1"/>
    <col min="8715" max="8715" width="7.28515625" style="1" customWidth="1"/>
    <col min="8716" max="8722" width="0" style="1" hidden="1" customWidth="1"/>
    <col min="8723" max="8960" width="9.140625" style="1"/>
    <col min="8961" max="8961" width="8.28515625" style="1" customWidth="1"/>
    <col min="8962" max="8962" width="7" style="1" customWidth="1"/>
    <col min="8963" max="8963" width="9.140625" style="1"/>
    <col min="8964" max="8964" width="6.5703125" style="1" customWidth="1"/>
    <col min="8965" max="8965" width="9.140625" style="1"/>
    <col min="8966" max="8966" width="6.42578125" style="1" customWidth="1"/>
    <col min="8967" max="8967" width="9.5703125" style="1" customWidth="1"/>
    <col min="8968" max="8968" width="8.28515625" style="1" customWidth="1"/>
    <col min="8969" max="8970" width="9.140625" style="1"/>
    <col min="8971" max="8971" width="7.28515625" style="1" customWidth="1"/>
    <col min="8972" max="8978" width="0" style="1" hidden="1" customWidth="1"/>
    <col min="8979" max="9216" width="9.140625" style="1"/>
    <col min="9217" max="9217" width="8.28515625" style="1" customWidth="1"/>
    <col min="9218" max="9218" width="7" style="1" customWidth="1"/>
    <col min="9219" max="9219" width="9.140625" style="1"/>
    <col min="9220" max="9220" width="6.5703125" style="1" customWidth="1"/>
    <col min="9221" max="9221" width="9.140625" style="1"/>
    <col min="9222" max="9222" width="6.42578125" style="1" customWidth="1"/>
    <col min="9223" max="9223" width="9.5703125" style="1" customWidth="1"/>
    <col min="9224" max="9224" width="8.28515625" style="1" customWidth="1"/>
    <col min="9225" max="9226" width="9.140625" style="1"/>
    <col min="9227" max="9227" width="7.28515625" style="1" customWidth="1"/>
    <col min="9228" max="9234" width="0" style="1" hidden="1" customWidth="1"/>
    <col min="9235" max="9472" width="9.140625" style="1"/>
    <col min="9473" max="9473" width="8.28515625" style="1" customWidth="1"/>
    <col min="9474" max="9474" width="7" style="1" customWidth="1"/>
    <col min="9475" max="9475" width="9.140625" style="1"/>
    <col min="9476" max="9476" width="6.5703125" style="1" customWidth="1"/>
    <col min="9477" max="9477" width="9.140625" style="1"/>
    <col min="9478" max="9478" width="6.42578125" style="1" customWidth="1"/>
    <col min="9479" max="9479" width="9.5703125" style="1" customWidth="1"/>
    <col min="9480" max="9480" width="8.28515625" style="1" customWidth="1"/>
    <col min="9481" max="9482" width="9.140625" style="1"/>
    <col min="9483" max="9483" width="7.28515625" style="1" customWidth="1"/>
    <col min="9484" max="9490" width="0" style="1" hidden="1" customWidth="1"/>
    <col min="9491" max="9728" width="9.140625" style="1"/>
    <col min="9729" max="9729" width="8.28515625" style="1" customWidth="1"/>
    <col min="9730" max="9730" width="7" style="1" customWidth="1"/>
    <col min="9731" max="9731" width="9.140625" style="1"/>
    <col min="9732" max="9732" width="6.5703125" style="1" customWidth="1"/>
    <col min="9733" max="9733" width="9.140625" style="1"/>
    <col min="9734" max="9734" width="6.42578125" style="1" customWidth="1"/>
    <col min="9735" max="9735" width="9.5703125" style="1" customWidth="1"/>
    <col min="9736" max="9736" width="8.28515625" style="1" customWidth="1"/>
    <col min="9737" max="9738" width="9.140625" style="1"/>
    <col min="9739" max="9739" width="7.28515625" style="1" customWidth="1"/>
    <col min="9740" max="9746" width="0" style="1" hidden="1" customWidth="1"/>
    <col min="9747" max="9984" width="9.140625" style="1"/>
    <col min="9985" max="9985" width="8.28515625" style="1" customWidth="1"/>
    <col min="9986" max="9986" width="7" style="1" customWidth="1"/>
    <col min="9987" max="9987" width="9.140625" style="1"/>
    <col min="9988" max="9988" width="6.5703125" style="1" customWidth="1"/>
    <col min="9989" max="9989" width="9.140625" style="1"/>
    <col min="9990" max="9990" width="6.42578125" style="1" customWidth="1"/>
    <col min="9991" max="9991" width="9.5703125" style="1" customWidth="1"/>
    <col min="9992" max="9992" width="8.28515625" style="1" customWidth="1"/>
    <col min="9993" max="9994" width="9.140625" style="1"/>
    <col min="9995" max="9995" width="7.28515625" style="1" customWidth="1"/>
    <col min="9996" max="10002" width="0" style="1" hidden="1" customWidth="1"/>
    <col min="10003" max="10240" width="9.140625" style="1"/>
    <col min="10241" max="10241" width="8.28515625" style="1" customWidth="1"/>
    <col min="10242" max="10242" width="7" style="1" customWidth="1"/>
    <col min="10243" max="10243" width="9.140625" style="1"/>
    <col min="10244" max="10244" width="6.5703125" style="1" customWidth="1"/>
    <col min="10245" max="10245" width="9.140625" style="1"/>
    <col min="10246" max="10246" width="6.42578125" style="1" customWidth="1"/>
    <col min="10247" max="10247" width="9.5703125" style="1" customWidth="1"/>
    <col min="10248" max="10248" width="8.28515625" style="1" customWidth="1"/>
    <col min="10249" max="10250" width="9.140625" style="1"/>
    <col min="10251" max="10251" width="7.28515625" style="1" customWidth="1"/>
    <col min="10252" max="10258" width="0" style="1" hidden="1" customWidth="1"/>
    <col min="10259" max="10496" width="9.140625" style="1"/>
    <col min="10497" max="10497" width="8.28515625" style="1" customWidth="1"/>
    <col min="10498" max="10498" width="7" style="1" customWidth="1"/>
    <col min="10499" max="10499" width="9.140625" style="1"/>
    <col min="10500" max="10500" width="6.5703125" style="1" customWidth="1"/>
    <col min="10501" max="10501" width="9.140625" style="1"/>
    <col min="10502" max="10502" width="6.42578125" style="1" customWidth="1"/>
    <col min="10503" max="10503" width="9.5703125" style="1" customWidth="1"/>
    <col min="10504" max="10504" width="8.28515625" style="1" customWidth="1"/>
    <col min="10505" max="10506" width="9.140625" style="1"/>
    <col min="10507" max="10507" width="7.28515625" style="1" customWidth="1"/>
    <col min="10508" max="10514" width="0" style="1" hidden="1" customWidth="1"/>
    <col min="10515" max="10752" width="9.140625" style="1"/>
    <col min="10753" max="10753" width="8.28515625" style="1" customWidth="1"/>
    <col min="10754" max="10754" width="7" style="1" customWidth="1"/>
    <col min="10755" max="10755" width="9.140625" style="1"/>
    <col min="10756" max="10756" width="6.5703125" style="1" customWidth="1"/>
    <col min="10757" max="10757" width="9.140625" style="1"/>
    <col min="10758" max="10758" width="6.42578125" style="1" customWidth="1"/>
    <col min="10759" max="10759" width="9.5703125" style="1" customWidth="1"/>
    <col min="10760" max="10760" width="8.28515625" style="1" customWidth="1"/>
    <col min="10761" max="10762" width="9.140625" style="1"/>
    <col min="10763" max="10763" width="7.28515625" style="1" customWidth="1"/>
    <col min="10764" max="10770" width="0" style="1" hidden="1" customWidth="1"/>
    <col min="10771" max="11008" width="9.140625" style="1"/>
    <col min="11009" max="11009" width="8.28515625" style="1" customWidth="1"/>
    <col min="11010" max="11010" width="7" style="1" customWidth="1"/>
    <col min="11011" max="11011" width="9.140625" style="1"/>
    <col min="11012" max="11012" width="6.5703125" style="1" customWidth="1"/>
    <col min="11013" max="11013" width="9.140625" style="1"/>
    <col min="11014" max="11014" width="6.42578125" style="1" customWidth="1"/>
    <col min="11015" max="11015" width="9.5703125" style="1" customWidth="1"/>
    <col min="11016" max="11016" width="8.28515625" style="1" customWidth="1"/>
    <col min="11017" max="11018" width="9.140625" style="1"/>
    <col min="11019" max="11019" width="7.28515625" style="1" customWidth="1"/>
    <col min="11020" max="11026" width="0" style="1" hidden="1" customWidth="1"/>
    <col min="11027" max="11264" width="9.140625" style="1"/>
    <col min="11265" max="11265" width="8.28515625" style="1" customWidth="1"/>
    <col min="11266" max="11266" width="7" style="1" customWidth="1"/>
    <col min="11267" max="11267" width="9.140625" style="1"/>
    <col min="11268" max="11268" width="6.5703125" style="1" customWidth="1"/>
    <col min="11269" max="11269" width="9.140625" style="1"/>
    <col min="11270" max="11270" width="6.42578125" style="1" customWidth="1"/>
    <col min="11271" max="11271" width="9.5703125" style="1" customWidth="1"/>
    <col min="11272" max="11272" width="8.28515625" style="1" customWidth="1"/>
    <col min="11273" max="11274" width="9.140625" style="1"/>
    <col min="11275" max="11275" width="7.28515625" style="1" customWidth="1"/>
    <col min="11276" max="11282" width="0" style="1" hidden="1" customWidth="1"/>
    <col min="11283" max="11520" width="9.140625" style="1"/>
    <col min="11521" max="11521" width="8.28515625" style="1" customWidth="1"/>
    <col min="11522" max="11522" width="7" style="1" customWidth="1"/>
    <col min="11523" max="11523" width="9.140625" style="1"/>
    <col min="11524" max="11524" width="6.5703125" style="1" customWidth="1"/>
    <col min="11525" max="11525" width="9.140625" style="1"/>
    <col min="11526" max="11526" width="6.42578125" style="1" customWidth="1"/>
    <col min="11527" max="11527" width="9.5703125" style="1" customWidth="1"/>
    <col min="11528" max="11528" width="8.28515625" style="1" customWidth="1"/>
    <col min="11529" max="11530" width="9.140625" style="1"/>
    <col min="11531" max="11531" width="7.28515625" style="1" customWidth="1"/>
    <col min="11532" max="11538" width="0" style="1" hidden="1" customWidth="1"/>
    <col min="11539" max="11776" width="9.140625" style="1"/>
    <col min="11777" max="11777" width="8.28515625" style="1" customWidth="1"/>
    <col min="11778" max="11778" width="7" style="1" customWidth="1"/>
    <col min="11779" max="11779" width="9.140625" style="1"/>
    <col min="11780" max="11780" width="6.5703125" style="1" customWidth="1"/>
    <col min="11781" max="11781" width="9.140625" style="1"/>
    <col min="11782" max="11782" width="6.42578125" style="1" customWidth="1"/>
    <col min="11783" max="11783" width="9.5703125" style="1" customWidth="1"/>
    <col min="11784" max="11784" width="8.28515625" style="1" customWidth="1"/>
    <col min="11785" max="11786" width="9.140625" style="1"/>
    <col min="11787" max="11787" width="7.28515625" style="1" customWidth="1"/>
    <col min="11788" max="11794" width="0" style="1" hidden="1" customWidth="1"/>
    <col min="11795" max="12032" width="9.140625" style="1"/>
    <col min="12033" max="12033" width="8.28515625" style="1" customWidth="1"/>
    <col min="12034" max="12034" width="7" style="1" customWidth="1"/>
    <col min="12035" max="12035" width="9.140625" style="1"/>
    <col min="12036" max="12036" width="6.5703125" style="1" customWidth="1"/>
    <col min="12037" max="12037" width="9.140625" style="1"/>
    <col min="12038" max="12038" width="6.42578125" style="1" customWidth="1"/>
    <col min="12039" max="12039" width="9.5703125" style="1" customWidth="1"/>
    <col min="12040" max="12040" width="8.28515625" style="1" customWidth="1"/>
    <col min="12041" max="12042" width="9.140625" style="1"/>
    <col min="12043" max="12043" width="7.28515625" style="1" customWidth="1"/>
    <col min="12044" max="12050" width="0" style="1" hidden="1" customWidth="1"/>
    <col min="12051" max="12288" width="9.140625" style="1"/>
    <col min="12289" max="12289" width="8.28515625" style="1" customWidth="1"/>
    <col min="12290" max="12290" width="7" style="1" customWidth="1"/>
    <col min="12291" max="12291" width="9.140625" style="1"/>
    <col min="12292" max="12292" width="6.5703125" style="1" customWidth="1"/>
    <col min="12293" max="12293" width="9.140625" style="1"/>
    <col min="12294" max="12294" width="6.42578125" style="1" customWidth="1"/>
    <col min="12295" max="12295" width="9.5703125" style="1" customWidth="1"/>
    <col min="12296" max="12296" width="8.28515625" style="1" customWidth="1"/>
    <col min="12297" max="12298" width="9.140625" style="1"/>
    <col min="12299" max="12299" width="7.28515625" style="1" customWidth="1"/>
    <col min="12300" max="12306" width="0" style="1" hidden="1" customWidth="1"/>
    <col min="12307" max="12544" width="9.140625" style="1"/>
    <col min="12545" max="12545" width="8.28515625" style="1" customWidth="1"/>
    <col min="12546" max="12546" width="7" style="1" customWidth="1"/>
    <col min="12547" max="12547" width="9.140625" style="1"/>
    <col min="12548" max="12548" width="6.5703125" style="1" customWidth="1"/>
    <col min="12549" max="12549" width="9.140625" style="1"/>
    <col min="12550" max="12550" width="6.42578125" style="1" customWidth="1"/>
    <col min="12551" max="12551" width="9.5703125" style="1" customWidth="1"/>
    <col min="12552" max="12552" width="8.28515625" style="1" customWidth="1"/>
    <col min="12553" max="12554" width="9.140625" style="1"/>
    <col min="12555" max="12555" width="7.28515625" style="1" customWidth="1"/>
    <col min="12556" max="12562" width="0" style="1" hidden="1" customWidth="1"/>
    <col min="12563" max="12800" width="9.140625" style="1"/>
    <col min="12801" max="12801" width="8.28515625" style="1" customWidth="1"/>
    <col min="12802" max="12802" width="7" style="1" customWidth="1"/>
    <col min="12803" max="12803" width="9.140625" style="1"/>
    <col min="12804" max="12804" width="6.5703125" style="1" customWidth="1"/>
    <col min="12805" max="12805" width="9.140625" style="1"/>
    <col min="12806" max="12806" width="6.42578125" style="1" customWidth="1"/>
    <col min="12807" max="12807" width="9.5703125" style="1" customWidth="1"/>
    <col min="12808" max="12808" width="8.28515625" style="1" customWidth="1"/>
    <col min="12809" max="12810" width="9.140625" style="1"/>
    <col min="12811" max="12811" width="7.28515625" style="1" customWidth="1"/>
    <col min="12812" max="12818" width="0" style="1" hidden="1" customWidth="1"/>
    <col min="12819" max="13056" width="9.140625" style="1"/>
    <col min="13057" max="13057" width="8.28515625" style="1" customWidth="1"/>
    <col min="13058" max="13058" width="7" style="1" customWidth="1"/>
    <col min="13059" max="13059" width="9.140625" style="1"/>
    <col min="13060" max="13060" width="6.5703125" style="1" customWidth="1"/>
    <col min="13061" max="13061" width="9.140625" style="1"/>
    <col min="13062" max="13062" width="6.42578125" style="1" customWidth="1"/>
    <col min="13063" max="13063" width="9.5703125" style="1" customWidth="1"/>
    <col min="13064" max="13064" width="8.28515625" style="1" customWidth="1"/>
    <col min="13065" max="13066" width="9.140625" style="1"/>
    <col min="13067" max="13067" width="7.28515625" style="1" customWidth="1"/>
    <col min="13068" max="13074" width="0" style="1" hidden="1" customWidth="1"/>
    <col min="13075" max="13312" width="9.140625" style="1"/>
    <col min="13313" max="13313" width="8.28515625" style="1" customWidth="1"/>
    <col min="13314" max="13314" width="7" style="1" customWidth="1"/>
    <col min="13315" max="13315" width="9.140625" style="1"/>
    <col min="13316" max="13316" width="6.5703125" style="1" customWidth="1"/>
    <col min="13317" max="13317" width="9.140625" style="1"/>
    <col min="13318" max="13318" width="6.42578125" style="1" customWidth="1"/>
    <col min="13319" max="13319" width="9.5703125" style="1" customWidth="1"/>
    <col min="13320" max="13320" width="8.28515625" style="1" customWidth="1"/>
    <col min="13321" max="13322" width="9.140625" style="1"/>
    <col min="13323" max="13323" width="7.28515625" style="1" customWidth="1"/>
    <col min="13324" max="13330" width="0" style="1" hidden="1" customWidth="1"/>
    <col min="13331" max="13568" width="9.140625" style="1"/>
    <col min="13569" max="13569" width="8.28515625" style="1" customWidth="1"/>
    <col min="13570" max="13570" width="7" style="1" customWidth="1"/>
    <col min="13571" max="13571" width="9.140625" style="1"/>
    <col min="13572" max="13572" width="6.5703125" style="1" customWidth="1"/>
    <col min="13573" max="13573" width="9.140625" style="1"/>
    <col min="13574" max="13574" width="6.42578125" style="1" customWidth="1"/>
    <col min="13575" max="13575" width="9.5703125" style="1" customWidth="1"/>
    <col min="13576" max="13576" width="8.28515625" style="1" customWidth="1"/>
    <col min="13577" max="13578" width="9.140625" style="1"/>
    <col min="13579" max="13579" width="7.28515625" style="1" customWidth="1"/>
    <col min="13580" max="13586" width="0" style="1" hidden="1" customWidth="1"/>
    <col min="13587" max="13824" width="9.140625" style="1"/>
    <col min="13825" max="13825" width="8.28515625" style="1" customWidth="1"/>
    <col min="13826" max="13826" width="7" style="1" customWidth="1"/>
    <col min="13827" max="13827" width="9.140625" style="1"/>
    <col min="13828" max="13828" width="6.5703125" style="1" customWidth="1"/>
    <col min="13829" max="13829" width="9.140625" style="1"/>
    <col min="13830" max="13830" width="6.42578125" style="1" customWidth="1"/>
    <col min="13831" max="13831" width="9.5703125" style="1" customWidth="1"/>
    <col min="13832" max="13832" width="8.28515625" style="1" customWidth="1"/>
    <col min="13833" max="13834" width="9.140625" style="1"/>
    <col min="13835" max="13835" width="7.28515625" style="1" customWidth="1"/>
    <col min="13836" max="13842" width="0" style="1" hidden="1" customWidth="1"/>
    <col min="13843" max="14080" width="9.140625" style="1"/>
    <col min="14081" max="14081" width="8.28515625" style="1" customWidth="1"/>
    <col min="14082" max="14082" width="7" style="1" customWidth="1"/>
    <col min="14083" max="14083" width="9.140625" style="1"/>
    <col min="14084" max="14084" width="6.5703125" style="1" customWidth="1"/>
    <col min="14085" max="14085" width="9.140625" style="1"/>
    <col min="14086" max="14086" width="6.42578125" style="1" customWidth="1"/>
    <col min="14087" max="14087" width="9.5703125" style="1" customWidth="1"/>
    <col min="14088" max="14088" width="8.28515625" style="1" customWidth="1"/>
    <col min="14089" max="14090" width="9.140625" style="1"/>
    <col min="14091" max="14091" width="7.28515625" style="1" customWidth="1"/>
    <col min="14092" max="14098" width="0" style="1" hidden="1" customWidth="1"/>
    <col min="14099" max="14336" width="9.140625" style="1"/>
    <col min="14337" max="14337" width="8.28515625" style="1" customWidth="1"/>
    <col min="14338" max="14338" width="7" style="1" customWidth="1"/>
    <col min="14339" max="14339" width="9.140625" style="1"/>
    <col min="14340" max="14340" width="6.5703125" style="1" customWidth="1"/>
    <col min="14341" max="14341" width="9.140625" style="1"/>
    <col min="14342" max="14342" width="6.42578125" style="1" customWidth="1"/>
    <col min="14343" max="14343" width="9.5703125" style="1" customWidth="1"/>
    <col min="14344" max="14344" width="8.28515625" style="1" customWidth="1"/>
    <col min="14345" max="14346" width="9.140625" style="1"/>
    <col min="14347" max="14347" width="7.28515625" style="1" customWidth="1"/>
    <col min="14348" max="14354" width="0" style="1" hidden="1" customWidth="1"/>
    <col min="14355" max="14592" width="9.140625" style="1"/>
    <col min="14593" max="14593" width="8.28515625" style="1" customWidth="1"/>
    <col min="14594" max="14594" width="7" style="1" customWidth="1"/>
    <col min="14595" max="14595" width="9.140625" style="1"/>
    <col min="14596" max="14596" width="6.5703125" style="1" customWidth="1"/>
    <col min="14597" max="14597" width="9.140625" style="1"/>
    <col min="14598" max="14598" width="6.42578125" style="1" customWidth="1"/>
    <col min="14599" max="14599" width="9.5703125" style="1" customWidth="1"/>
    <col min="14600" max="14600" width="8.28515625" style="1" customWidth="1"/>
    <col min="14601" max="14602" width="9.140625" style="1"/>
    <col min="14603" max="14603" width="7.28515625" style="1" customWidth="1"/>
    <col min="14604" max="14610" width="0" style="1" hidden="1" customWidth="1"/>
    <col min="14611" max="14848" width="9.140625" style="1"/>
    <col min="14849" max="14849" width="8.28515625" style="1" customWidth="1"/>
    <col min="14850" max="14850" width="7" style="1" customWidth="1"/>
    <col min="14851" max="14851" width="9.140625" style="1"/>
    <col min="14852" max="14852" width="6.5703125" style="1" customWidth="1"/>
    <col min="14853" max="14853" width="9.140625" style="1"/>
    <col min="14854" max="14854" width="6.42578125" style="1" customWidth="1"/>
    <col min="14855" max="14855" width="9.5703125" style="1" customWidth="1"/>
    <col min="14856" max="14856" width="8.28515625" style="1" customWidth="1"/>
    <col min="14857" max="14858" width="9.140625" style="1"/>
    <col min="14859" max="14859" width="7.28515625" style="1" customWidth="1"/>
    <col min="14860" max="14866" width="0" style="1" hidden="1" customWidth="1"/>
    <col min="14867" max="15104" width="9.140625" style="1"/>
    <col min="15105" max="15105" width="8.28515625" style="1" customWidth="1"/>
    <col min="15106" max="15106" width="7" style="1" customWidth="1"/>
    <col min="15107" max="15107" width="9.140625" style="1"/>
    <col min="15108" max="15108" width="6.5703125" style="1" customWidth="1"/>
    <col min="15109" max="15109" width="9.140625" style="1"/>
    <col min="15110" max="15110" width="6.42578125" style="1" customWidth="1"/>
    <col min="15111" max="15111" width="9.5703125" style="1" customWidth="1"/>
    <col min="15112" max="15112" width="8.28515625" style="1" customWidth="1"/>
    <col min="15113" max="15114" width="9.140625" style="1"/>
    <col min="15115" max="15115" width="7.28515625" style="1" customWidth="1"/>
    <col min="15116" max="15122" width="0" style="1" hidden="1" customWidth="1"/>
    <col min="15123" max="15360" width="9.140625" style="1"/>
    <col min="15361" max="15361" width="8.28515625" style="1" customWidth="1"/>
    <col min="15362" max="15362" width="7" style="1" customWidth="1"/>
    <col min="15363" max="15363" width="9.140625" style="1"/>
    <col min="15364" max="15364" width="6.5703125" style="1" customWidth="1"/>
    <col min="15365" max="15365" width="9.140625" style="1"/>
    <col min="15366" max="15366" width="6.42578125" style="1" customWidth="1"/>
    <col min="15367" max="15367" width="9.5703125" style="1" customWidth="1"/>
    <col min="15368" max="15368" width="8.28515625" style="1" customWidth="1"/>
    <col min="15369" max="15370" width="9.140625" style="1"/>
    <col min="15371" max="15371" width="7.28515625" style="1" customWidth="1"/>
    <col min="15372" max="15378" width="0" style="1" hidden="1" customWidth="1"/>
    <col min="15379" max="15616" width="9.140625" style="1"/>
    <col min="15617" max="15617" width="8.28515625" style="1" customWidth="1"/>
    <col min="15618" max="15618" width="7" style="1" customWidth="1"/>
    <col min="15619" max="15619" width="9.140625" style="1"/>
    <col min="15620" max="15620" width="6.5703125" style="1" customWidth="1"/>
    <col min="15621" max="15621" width="9.140625" style="1"/>
    <col min="15622" max="15622" width="6.42578125" style="1" customWidth="1"/>
    <col min="15623" max="15623" width="9.5703125" style="1" customWidth="1"/>
    <col min="15624" max="15624" width="8.28515625" style="1" customWidth="1"/>
    <col min="15625" max="15626" width="9.140625" style="1"/>
    <col min="15627" max="15627" width="7.28515625" style="1" customWidth="1"/>
    <col min="15628" max="15634" width="0" style="1" hidden="1" customWidth="1"/>
    <col min="15635" max="15872" width="9.140625" style="1"/>
    <col min="15873" max="15873" width="8.28515625" style="1" customWidth="1"/>
    <col min="15874" max="15874" width="7" style="1" customWidth="1"/>
    <col min="15875" max="15875" width="9.140625" style="1"/>
    <col min="15876" max="15876" width="6.5703125" style="1" customWidth="1"/>
    <col min="15877" max="15877" width="9.140625" style="1"/>
    <col min="15878" max="15878" width="6.42578125" style="1" customWidth="1"/>
    <col min="15879" max="15879" width="9.5703125" style="1" customWidth="1"/>
    <col min="15880" max="15880" width="8.28515625" style="1" customWidth="1"/>
    <col min="15881" max="15882" width="9.140625" style="1"/>
    <col min="15883" max="15883" width="7.28515625" style="1" customWidth="1"/>
    <col min="15884" max="15890" width="0" style="1" hidden="1" customWidth="1"/>
    <col min="15891" max="16128" width="9.140625" style="1"/>
    <col min="16129" max="16129" width="8.28515625" style="1" customWidth="1"/>
    <col min="16130" max="16130" width="7" style="1" customWidth="1"/>
    <col min="16131" max="16131" width="9.140625" style="1"/>
    <col min="16132" max="16132" width="6.5703125" style="1" customWidth="1"/>
    <col min="16133" max="16133" width="9.140625" style="1"/>
    <col min="16134" max="16134" width="6.42578125" style="1" customWidth="1"/>
    <col min="16135" max="16135" width="9.5703125" style="1" customWidth="1"/>
    <col min="16136" max="16136" width="8.28515625" style="1" customWidth="1"/>
    <col min="16137" max="16138" width="9.140625" style="1"/>
    <col min="16139" max="16139" width="7.28515625" style="1" customWidth="1"/>
    <col min="16140" max="16146" width="0" style="1" hidden="1" customWidth="1"/>
    <col min="16147" max="16384" width="9.140625" style="1"/>
  </cols>
  <sheetData>
    <row r="1" spans="1:24">
      <c r="A1" s="38" t="s">
        <v>0</v>
      </c>
      <c r="B1" s="39"/>
      <c r="C1" s="39"/>
      <c r="D1" s="39"/>
      <c r="E1" s="39"/>
      <c r="F1" s="39"/>
      <c r="G1" s="39"/>
      <c r="H1" s="39"/>
      <c r="I1" s="39"/>
      <c r="J1" s="39"/>
      <c r="K1" s="40"/>
    </row>
    <row r="2" spans="1:24" ht="18.75" customHeight="1">
      <c r="A2" s="12" t="s">
        <v>1</v>
      </c>
      <c r="B2" s="41" t="s">
        <v>77</v>
      </c>
      <c r="C2" s="37"/>
      <c r="D2" s="37"/>
      <c r="E2" s="37"/>
      <c r="F2" s="37"/>
      <c r="G2" s="37"/>
      <c r="H2" s="37"/>
      <c r="I2" s="37"/>
      <c r="J2" s="37"/>
      <c r="K2" s="37"/>
    </row>
    <row r="3" spans="1:24" ht="18.75" customHeight="1">
      <c r="A3" s="12" t="s">
        <v>3</v>
      </c>
      <c r="B3" s="41" t="s">
        <v>78</v>
      </c>
      <c r="C3" s="37"/>
      <c r="D3" s="37"/>
      <c r="E3" s="37"/>
      <c r="F3" s="37"/>
      <c r="G3" s="37"/>
      <c r="H3" s="37"/>
      <c r="I3" s="37"/>
      <c r="J3" s="37"/>
      <c r="K3" s="37"/>
      <c r="N3" s="1" t="s">
        <v>5</v>
      </c>
    </row>
    <row r="4" spans="1:24">
      <c r="A4" s="42" t="s">
        <v>6</v>
      </c>
      <c r="B4" s="43"/>
      <c r="C4" s="43"/>
      <c r="D4" s="44"/>
      <c r="E4" s="37">
        <v>0</v>
      </c>
      <c r="F4" s="37"/>
      <c r="G4" s="37"/>
      <c r="H4" s="37"/>
      <c r="I4" s="37"/>
      <c r="J4" s="35"/>
      <c r="K4" s="35"/>
      <c r="N4" t="s">
        <v>8</v>
      </c>
    </row>
    <row r="5" spans="1:24">
      <c r="A5" s="36" t="s">
        <v>9</v>
      </c>
      <c r="B5" s="36"/>
      <c r="C5" s="36"/>
      <c r="D5" s="36"/>
      <c r="E5" s="36"/>
      <c r="F5" s="36" t="s">
        <v>10</v>
      </c>
      <c r="G5" s="36"/>
      <c r="H5" s="36"/>
      <c r="I5" s="36"/>
      <c r="J5" s="36"/>
      <c r="K5" s="36"/>
      <c r="N5" t="s">
        <v>11</v>
      </c>
    </row>
    <row r="6" spans="1:24">
      <c r="A6" s="37" t="s">
        <v>79</v>
      </c>
      <c r="B6" s="37"/>
      <c r="C6" s="37"/>
      <c r="D6" s="37"/>
      <c r="E6" s="37"/>
      <c r="F6" s="37" t="s">
        <v>62</v>
      </c>
      <c r="G6" s="37"/>
      <c r="H6" s="37"/>
      <c r="I6" s="37"/>
      <c r="J6" s="37"/>
      <c r="K6" s="37"/>
      <c r="N6" t="s">
        <v>14</v>
      </c>
    </row>
    <row r="7" spans="1:24">
      <c r="A7" s="34" t="s">
        <v>15</v>
      </c>
      <c r="B7" s="34"/>
      <c r="C7" s="13" t="s">
        <v>16</v>
      </c>
      <c r="D7" s="14"/>
      <c r="E7" s="13" t="s">
        <v>17</v>
      </c>
      <c r="F7" s="14"/>
      <c r="G7" s="13" t="s">
        <v>18</v>
      </c>
      <c r="H7" s="14"/>
      <c r="I7" s="36" t="s">
        <v>19</v>
      </c>
      <c r="J7" s="36"/>
      <c r="K7" s="14">
        <v>3</v>
      </c>
    </row>
    <row r="8" spans="1:24">
      <c r="A8" s="15" t="s">
        <v>20</v>
      </c>
      <c r="B8" s="16" t="s">
        <v>21</v>
      </c>
      <c r="C8" s="16" t="s">
        <v>22</v>
      </c>
      <c r="D8" s="16" t="s">
        <v>23</v>
      </c>
      <c r="E8" s="30" t="s">
        <v>24</v>
      </c>
      <c r="F8" s="30"/>
      <c r="G8" s="30"/>
      <c r="H8" s="31" t="s">
        <v>14</v>
      </c>
      <c r="I8" s="32"/>
      <c r="J8" s="32"/>
      <c r="K8" s="33"/>
      <c r="N8" s="7" t="s">
        <v>25</v>
      </c>
      <c r="Q8" s="1" t="s">
        <v>5</v>
      </c>
    </row>
    <row r="9" spans="1:24">
      <c r="A9" s="15" t="s">
        <v>26</v>
      </c>
      <c r="B9" s="14">
        <v>2</v>
      </c>
      <c r="C9" s="14"/>
      <c r="D9" s="14"/>
      <c r="E9" s="30" t="s">
        <v>27</v>
      </c>
      <c r="F9" s="30"/>
      <c r="G9" s="30"/>
      <c r="H9" s="31" t="s">
        <v>28</v>
      </c>
      <c r="I9" s="32"/>
      <c r="J9" s="32"/>
      <c r="K9" s="33"/>
      <c r="N9" t="s">
        <v>8</v>
      </c>
      <c r="Q9" s="1" t="s">
        <v>28</v>
      </c>
    </row>
    <row r="10" spans="1:24">
      <c r="A10" s="15" t="s">
        <v>29</v>
      </c>
      <c r="B10" s="14">
        <v>10</v>
      </c>
      <c r="C10" s="14"/>
      <c r="D10" s="14"/>
      <c r="E10" s="34" t="s">
        <v>30</v>
      </c>
      <c r="F10" s="34"/>
      <c r="G10" s="34"/>
      <c r="H10" s="35" t="s">
        <v>80</v>
      </c>
      <c r="I10" s="35"/>
      <c r="J10" s="35"/>
      <c r="K10" s="35"/>
      <c r="N10" t="s">
        <v>11</v>
      </c>
      <c r="Q10" s="1" t="s">
        <v>32</v>
      </c>
    </row>
    <row r="11" spans="1:24">
      <c r="A11" s="20" t="s">
        <v>33</v>
      </c>
      <c r="B11" s="20"/>
      <c r="C11" s="20"/>
      <c r="D11" s="20"/>
      <c r="E11" s="20"/>
      <c r="F11" s="20"/>
      <c r="G11" s="20"/>
      <c r="H11" s="20"/>
      <c r="I11" s="20"/>
      <c r="J11" s="20"/>
      <c r="K11" s="20"/>
      <c r="N11" t="s">
        <v>14</v>
      </c>
      <c r="Q11" s="1" t="s">
        <v>34</v>
      </c>
    </row>
    <row r="12" spans="1:24" ht="53.25" customHeight="1">
      <c r="A12" s="12" t="s">
        <v>1</v>
      </c>
      <c r="B12" s="27" t="s">
        <v>81</v>
      </c>
      <c r="C12" s="28"/>
      <c r="D12" s="28"/>
      <c r="E12" s="28"/>
      <c r="F12" s="28"/>
      <c r="G12" s="28"/>
      <c r="H12" s="28"/>
      <c r="I12" s="28"/>
      <c r="J12" s="28"/>
      <c r="K12" s="29"/>
      <c r="N12"/>
    </row>
    <row r="13" spans="1:24" ht="50.1" customHeight="1">
      <c r="A13" s="12" t="s">
        <v>3</v>
      </c>
      <c r="B13" s="21" t="s">
        <v>82</v>
      </c>
      <c r="C13" s="22"/>
      <c r="D13" s="22"/>
      <c r="E13" s="22"/>
      <c r="F13" s="22"/>
      <c r="G13" s="22"/>
      <c r="H13" s="22"/>
      <c r="I13" s="22"/>
      <c r="J13" s="22"/>
      <c r="K13" s="23"/>
      <c r="X13" s="17"/>
    </row>
    <row r="14" spans="1:24">
      <c r="A14" s="20" t="s">
        <v>37</v>
      </c>
      <c r="B14" s="20"/>
      <c r="C14" s="20"/>
      <c r="D14" s="20"/>
      <c r="E14" s="20"/>
      <c r="F14" s="20"/>
      <c r="G14" s="20"/>
      <c r="H14" s="20"/>
      <c r="I14" s="20"/>
      <c r="J14" s="20"/>
      <c r="K14" s="20"/>
    </row>
    <row r="15" spans="1:24" ht="100.5" customHeight="1">
      <c r="A15" s="12" t="s">
        <v>1</v>
      </c>
      <c r="B15" s="21" t="s">
        <v>83</v>
      </c>
      <c r="C15" s="22"/>
      <c r="D15" s="22"/>
      <c r="E15" s="22"/>
      <c r="F15" s="22"/>
      <c r="G15" s="22"/>
      <c r="H15" s="22"/>
      <c r="I15" s="22"/>
      <c r="J15" s="22"/>
      <c r="K15" s="23"/>
    </row>
    <row r="16" spans="1:24" ht="100.5" customHeight="1">
      <c r="A16" s="12" t="s">
        <v>3</v>
      </c>
      <c r="B16" s="21" t="s">
        <v>84</v>
      </c>
      <c r="C16" s="22"/>
      <c r="D16" s="22"/>
      <c r="E16" s="22"/>
      <c r="F16" s="22"/>
      <c r="G16" s="22"/>
      <c r="H16" s="22"/>
      <c r="I16" s="22"/>
      <c r="J16" s="22"/>
      <c r="K16" s="23"/>
    </row>
    <row r="17" spans="1:11">
      <c r="A17" s="20" t="s">
        <v>38</v>
      </c>
      <c r="B17" s="20"/>
      <c r="C17" s="20"/>
      <c r="D17" s="20"/>
      <c r="E17" s="20"/>
      <c r="F17" s="20"/>
      <c r="G17" s="20"/>
      <c r="H17" s="20"/>
      <c r="I17" s="20"/>
      <c r="J17" s="20"/>
      <c r="K17" s="20"/>
    </row>
    <row r="18" spans="1:11" ht="169.5" customHeight="1">
      <c r="A18" s="12" t="s">
        <v>1</v>
      </c>
      <c r="B18" s="21" t="s">
        <v>85</v>
      </c>
      <c r="C18" s="22"/>
      <c r="D18" s="22"/>
      <c r="E18" s="22"/>
      <c r="F18" s="22"/>
      <c r="G18" s="22"/>
      <c r="H18" s="22"/>
      <c r="I18" s="22"/>
      <c r="J18" s="22"/>
      <c r="K18" s="23"/>
    </row>
    <row r="19" spans="1:11" ht="150" customHeight="1">
      <c r="A19" s="12" t="s">
        <v>3</v>
      </c>
      <c r="B19" s="21" t="s">
        <v>86</v>
      </c>
      <c r="C19" s="22"/>
      <c r="D19" s="22"/>
      <c r="E19" s="22"/>
      <c r="F19" s="22"/>
      <c r="G19" s="22"/>
      <c r="H19" s="22"/>
      <c r="I19" s="22"/>
      <c r="J19" s="22"/>
      <c r="K19" s="23"/>
    </row>
    <row r="20" spans="1:11">
      <c r="A20" s="20" t="s">
        <v>41</v>
      </c>
      <c r="B20" s="20"/>
      <c r="C20" s="20"/>
      <c r="D20" s="20"/>
      <c r="E20" s="20"/>
      <c r="F20" s="20"/>
      <c r="G20" s="20"/>
      <c r="H20" s="20"/>
      <c r="I20" s="20"/>
      <c r="J20" s="20"/>
      <c r="K20" s="20"/>
    </row>
    <row r="21" spans="1:11" ht="50.1" customHeight="1">
      <c r="A21" s="76" t="s">
        <v>87</v>
      </c>
      <c r="B21" s="35"/>
      <c r="C21" s="35"/>
      <c r="D21" s="35"/>
      <c r="E21" s="35"/>
      <c r="F21" s="35"/>
      <c r="G21" s="35"/>
      <c r="H21" s="35"/>
      <c r="I21" s="35"/>
      <c r="J21" s="35"/>
      <c r="K21" s="35"/>
    </row>
  </sheetData>
  <dataConsolidate/>
  <mergeCells count="30">
    <mergeCell ref="A1:K1"/>
    <mergeCell ref="B2:K2"/>
    <mergeCell ref="B3:K3"/>
    <mergeCell ref="A4:D4"/>
    <mergeCell ref="E4:G4"/>
    <mergeCell ref="H4:I4"/>
    <mergeCell ref="J4:K4"/>
    <mergeCell ref="A5:E5"/>
    <mergeCell ref="F5:K5"/>
    <mergeCell ref="A6:E6"/>
    <mergeCell ref="F6:K6"/>
    <mergeCell ref="A7:B7"/>
    <mergeCell ref="I7:J7"/>
    <mergeCell ref="B16:K16"/>
    <mergeCell ref="E8:G8"/>
    <mergeCell ref="H8:K8"/>
    <mergeCell ref="E9:G9"/>
    <mergeCell ref="H9:K9"/>
    <mergeCell ref="E10:G10"/>
    <mergeCell ref="H10:K10"/>
    <mergeCell ref="A11:K11"/>
    <mergeCell ref="B12:K12"/>
    <mergeCell ref="B13:K13"/>
    <mergeCell ref="A14:K14"/>
    <mergeCell ref="B15:K15"/>
    <mergeCell ref="A17:K17"/>
    <mergeCell ref="B18:K18"/>
    <mergeCell ref="B19:K19"/>
    <mergeCell ref="A20:K20"/>
    <mergeCell ref="A21:K21"/>
  </mergeCells>
  <dataValidations count="2">
    <dataValidation type="list" allowBlank="1" showInputMessage="1" showErrorMessage="1" sqref="H8:K8 JD8:JG8 SZ8:TC8 ACV8:ACY8 AMR8:AMU8 AWN8:AWQ8 BGJ8:BGM8 BQF8:BQI8 CAB8:CAE8 CJX8:CKA8 CTT8:CTW8 DDP8:DDS8 DNL8:DNO8 DXH8:DXK8 EHD8:EHG8 EQZ8:ERC8 FAV8:FAY8 FKR8:FKU8 FUN8:FUQ8 GEJ8:GEM8 GOF8:GOI8 GYB8:GYE8 HHX8:HIA8 HRT8:HRW8 IBP8:IBS8 ILL8:ILO8 IVH8:IVK8 JFD8:JFG8 JOZ8:JPC8 JYV8:JYY8 KIR8:KIU8 KSN8:KSQ8 LCJ8:LCM8 LMF8:LMI8 LWB8:LWE8 MFX8:MGA8 MPT8:MPW8 MZP8:MZS8 NJL8:NJO8 NTH8:NTK8 ODD8:ODG8 OMZ8:ONC8 OWV8:OWY8 PGR8:PGU8 PQN8:PQQ8 QAJ8:QAM8 QKF8:QKI8 QUB8:QUE8 RDX8:REA8 RNT8:RNW8 RXP8:RXS8 SHL8:SHO8 SRH8:SRK8 TBD8:TBG8 TKZ8:TLC8 TUV8:TUY8 UER8:UEU8 UON8:UOQ8 UYJ8:UYM8 VIF8:VII8 VSB8:VSE8 WBX8:WCA8 WLT8:WLW8 WVP8:WVS8 H65544:K65544 JD65544:JG65544 SZ65544:TC65544 ACV65544:ACY65544 AMR65544:AMU65544 AWN65544:AWQ65544 BGJ65544:BGM65544 BQF65544:BQI65544 CAB65544:CAE65544 CJX65544:CKA65544 CTT65544:CTW65544 DDP65544:DDS65544 DNL65544:DNO65544 DXH65544:DXK65544 EHD65544:EHG65544 EQZ65544:ERC65544 FAV65544:FAY65544 FKR65544:FKU65544 FUN65544:FUQ65544 GEJ65544:GEM65544 GOF65544:GOI65544 GYB65544:GYE65544 HHX65544:HIA65544 HRT65544:HRW65544 IBP65544:IBS65544 ILL65544:ILO65544 IVH65544:IVK65544 JFD65544:JFG65544 JOZ65544:JPC65544 JYV65544:JYY65544 KIR65544:KIU65544 KSN65544:KSQ65544 LCJ65544:LCM65544 LMF65544:LMI65544 LWB65544:LWE65544 MFX65544:MGA65544 MPT65544:MPW65544 MZP65544:MZS65544 NJL65544:NJO65544 NTH65544:NTK65544 ODD65544:ODG65544 OMZ65544:ONC65544 OWV65544:OWY65544 PGR65544:PGU65544 PQN65544:PQQ65544 QAJ65544:QAM65544 QKF65544:QKI65544 QUB65544:QUE65544 RDX65544:REA65544 RNT65544:RNW65544 RXP65544:RXS65544 SHL65544:SHO65544 SRH65544:SRK65544 TBD65544:TBG65544 TKZ65544:TLC65544 TUV65544:TUY65544 UER65544:UEU65544 UON65544:UOQ65544 UYJ65544:UYM65544 VIF65544:VII65544 VSB65544:VSE65544 WBX65544:WCA65544 WLT65544:WLW65544 WVP65544:WVS65544 H131080:K131080 JD131080:JG131080 SZ131080:TC131080 ACV131080:ACY131080 AMR131080:AMU131080 AWN131080:AWQ131080 BGJ131080:BGM131080 BQF131080:BQI131080 CAB131080:CAE131080 CJX131080:CKA131080 CTT131080:CTW131080 DDP131080:DDS131080 DNL131080:DNO131080 DXH131080:DXK131080 EHD131080:EHG131080 EQZ131080:ERC131080 FAV131080:FAY131080 FKR131080:FKU131080 FUN131080:FUQ131080 GEJ131080:GEM131080 GOF131080:GOI131080 GYB131080:GYE131080 HHX131080:HIA131080 HRT131080:HRW131080 IBP131080:IBS131080 ILL131080:ILO131080 IVH131080:IVK131080 JFD131080:JFG131080 JOZ131080:JPC131080 JYV131080:JYY131080 KIR131080:KIU131080 KSN131080:KSQ131080 LCJ131080:LCM131080 LMF131080:LMI131080 LWB131080:LWE131080 MFX131080:MGA131080 MPT131080:MPW131080 MZP131080:MZS131080 NJL131080:NJO131080 NTH131080:NTK131080 ODD131080:ODG131080 OMZ131080:ONC131080 OWV131080:OWY131080 PGR131080:PGU131080 PQN131080:PQQ131080 QAJ131080:QAM131080 QKF131080:QKI131080 QUB131080:QUE131080 RDX131080:REA131080 RNT131080:RNW131080 RXP131080:RXS131080 SHL131080:SHO131080 SRH131080:SRK131080 TBD131080:TBG131080 TKZ131080:TLC131080 TUV131080:TUY131080 UER131080:UEU131080 UON131080:UOQ131080 UYJ131080:UYM131080 VIF131080:VII131080 VSB131080:VSE131080 WBX131080:WCA131080 WLT131080:WLW131080 WVP131080:WVS131080 H196616:K196616 JD196616:JG196616 SZ196616:TC196616 ACV196616:ACY196616 AMR196616:AMU196616 AWN196616:AWQ196616 BGJ196616:BGM196616 BQF196616:BQI196616 CAB196616:CAE196616 CJX196616:CKA196616 CTT196616:CTW196616 DDP196616:DDS196616 DNL196616:DNO196616 DXH196616:DXK196616 EHD196616:EHG196616 EQZ196616:ERC196616 FAV196616:FAY196616 FKR196616:FKU196616 FUN196616:FUQ196616 GEJ196616:GEM196616 GOF196616:GOI196616 GYB196616:GYE196616 HHX196616:HIA196616 HRT196616:HRW196616 IBP196616:IBS196616 ILL196616:ILO196616 IVH196616:IVK196616 JFD196616:JFG196616 JOZ196616:JPC196616 JYV196616:JYY196616 KIR196616:KIU196616 KSN196616:KSQ196616 LCJ196616:LCM196616 LMF196616:LMI196616 LWB196616:LWE196616 MFX196616:MGA196616 MPT196616:MPW196616 MZP196616:MZS196616 NJL196616:NJO196616 NTH196616:NTK196616 ODD196616:ODG196616 OMZ196616:ONC196616 OWV196616:OWY196616 PGR196616:PGU196616 PQN196616:PQQ196616 QAJ196616:QAM196616 QKF196616:QKI196616 QUB196616:QUE196616 RDX196616:REA196616 RNT196616:RNW196616 RXP196616:RXS196616 SHL196616:SHO196616 SRH196616:SRK196616 TBD196616:TBG196616 TKZ196616:TLC196616 TUV196616:TUY196616 UER196616:UEU196616 UON196616:UOQ196616 UYJ196616:UYM196616 VIF196616:VII196616 VSB196616:VSE196616 WBX196616:WCA196616 WLT196616:WLW196616 WVP196616:WVS196616 H262152:K262152 JD262152:JG262152 SZ262152:TC262152 ACV262152:ACY262152 AMR262152:AMU262152 AWN262152:AWQ262152 BGJ262152:BGM262152 BQF262152:BQI262152 CAB262152:CAE262152 CJX262152:CKA262152 CTT262152:CTW262152 DDP262152:DDS262152 DNL262152:DNO262152 DXH262152:DXK262152 EHD262152:EHG262152 EQZ262152:ERC262152 FAV262152:FAY262152 FKR262152:FKU262152 FUN262152:FUQ262152 GEJ262152:GEM262152 GOF262152:GOI262152 GYB262152:GYE262152 HHX262152:HIA262152 HRT262152:HRW262152 IBP262152:IBS262152 ILL262152:ILO262152 IVH262152:IVK262152 JFD262152:JFG262152 JOZ262152:JPC262152 JYV262152:JYY262152 KIR262152:KIU262152 KSN262152:KSQ262152 LCJ262152:LCM262152 LMF262152:LMI262152 LWB262152:LWE262152 MFX262152:MGA262152 MPT262152:MPW262152 MZP262152:MZS262152 NJL262152:NJO262152 NTH262152:NTK262152 ODD262152:ODG262152 OMZ262152:ONC262152 OWV262152:OWY262152 PGR262152:PGU262152 PQN262152:PQQ262152 QAJ262152:QAM262152 QKF262152:QKI262152 QUB262152:QUE262152 RDX262152:REA262152 RNT262152:RNW262152 RXP262152:RXS262152 SHL262152:SHO262152 SRH262152:SRK262152 TBD262152:TBG262152 TKZ262152:TLC262152 TUV262152:TUY262152 UER262152:UEU262152 UON262152:UOQ262152 UYJ262152:UYM262152 VIF262152:VII262152 VSB262152:VSE262152 WBX262152:WCA262152 WLT262152:WLW262152 WVP262152:WVS262152 H327688:K327688 JD327688:JG327688 SZ327688:TC327688 ACV327688:ACY327688 AMR327688:AMU327688 AWN327688:AWQ327688 BGJ327688:BGM327688 BQF327688:BQI327688 CAB327688:CAE327688 CJX327688:CKA327688 CTT327688:CTW327688 DDP327688:DDS327688 DNL327688:DNO327688 DXH327688:DXK327688 EHD327688:EHG327688 EQZ327688:ERC327688 FAV327688:FAY327688 FKR327688:FKU327688 FUN327688:FUQ327688 GEJ327688:GEM327688 GOF327688:GOI327688 GYB327688:GYE327688 HHX327688:HIA327688 HRT327688:HRW327688 IBP327688:IBS327688 ILL327688:ILO327688 IVH327688:IVK327688 JFD327688:JFG327688 JOZ327688:JPC327688 JYV327688:JYY327688 KIR327688:KIU327688 KSN327688:KSQ327688 LCJ327688:LCM327688 LMF327688:LMI327688 LWB327688:LWE327688 MFX327688:MGA327688 MPT327688:MPW327688 MZP327688:MZS327688 NJL327688:NJO327688 NTH327688:NTK327688 ODD327688:ODG327688 OMZ327688:ONC327688 OWV327688:OWY327688 PGR327688:PGU327688 PQN327688:PQQ327688 QAJ327688:QAM327688 QKF327688:QKI327688 QUB327688:QUE327688 RDX327688:REA327688 RNT327688:RNW327688 RXP327688:RXS327688 SHL327688:SHO327688 SRH327688:SRK327688 TBD327688:TBG327688 TKZ327688:TLC327688 TUV327688:TUY327688 UER327688:UEU327688 UON327688:UOQ327688 UYJ327688:UYM327688 VIF327688:VII327688 VSB327688:VSE327688 WBX327688:WCA327688 WLT327688:WLW327688 WVP327688:WVS327688 H393224:K393224 JD393224:JG393224 SZ393224:TC393224 ACV393224:ACY393224 AMR393224:AMU393224 AWN393224:AWQ393224 BGJ393224:BGM393224 BQF393224:BQI393224 CAB393224:CAE393224 CJX393224:CKA393224 CTT393224:CTW393224 DDP393224:DDS393224 DNL393224:DNO393224 DXH393224:DXK393224 EHD393224:EHG393224 EQZ393224:ERC393224 FAV393224:FAY393224 FKR393224:FKU393224 FUN393224:FUQ393224 GEJ393224:GEM393224 GOF393224:GOI393224 GYB393224:GYE393224 HHX393224:HIA393224 HRT393224:HRW393224 IBP393224:IBS393224 ILL393224:ILO393224 IVH393224:IVK393224 JFD393224:JFG393224 JOZ393224:JPC393224 JYV393224:JYY393224 KIR393224:KIU393224 KSN393224:KSQ393224 LCJ393224:LCM393224 LMF393224:LMI393224 LWB393224:LWE393224 MFX393224:MGA393224 MPT393224:MPW393224 MZP393224:MZS393224 NJL393224:NJO393224 NTH393224:NTK393224 ODD393224:ODG393224 OMZ393224:ONC393224 OWV393224:OWY393224 PGR393224:PGU393224 PQN393224:PQQ393224 QAJ393224:QAM393224 QKF393224:QKI393224 QUB393224:QUE393224 RDX393224:REA393224 RNT393224:RNW393224 RXP393224:RXS393224 SHL393224:SHO393224 SRH393224:SRK393224 TBD393224:TBG393224 TKZ393224:TLC393224 TUV393224:TUY393224 UER393224:UEU393224 UON393224:UOQ393224 UYJ393224:UYM393224 VIF393224:VII393224 VSB393224:VSE393224 WBX393224:WCA393224 WLT393224:WLW393224 WVP393224:WVS393224 H458760:K458760 JD458760:JG458760 SZ458760:TC458760 ACV458760:ACY458760 AMR458760:AMU458760 AWN458760:AWQ458760 BGJ458760:BGM458760 BQF458760:BQI458760 CAB458760:CAE458760 CJX458760:CKA458760 CTT458760:CTW458760 DDP458760:DDS458760 DNL458760:DNO458760 DXH458760:DXK458760 EHD458760:EHG458760 EQZ458760:ERC458760 FAV458760:FAY458760 FKR458760:FKU458760 FUN458760:FUQ458760 GEJ458760:GEM458760 GOF458760:GOI458760 GYB458760:GYE458760 HHX458760:HIA458760 HRT458760:HRW458760 IBP458760:IBS458760 ILL458760:ILO458760 IVH458760:IVK458760 JFD458760:JFG458760 JOZ458760:JPC458760 JYV458760:JYY458760 KIR458760:KIU458760 KSN458760:KSQ458760 LCJ458760:LCM458760 LMF458760:LMI458760 LWB458760:LWE458760 MFX458760:MGA458760 MPT458760:MPW458760 MZP458760:MZS458760 NJL458760:NJO458760 NTH458760:NTK458760 ODD458760:ODG458760 OMZ458760:ONC458760 OWV458760:OWY458760 PGR458760:PGU458760 PQN458760:PQQ458760 QAJ458760:QAM458760 QKF458760:QKI458760 QUB458760:QUE458760 RDX458760:REA458760 RNT458760:RNW458760 RXP458760:RXS458760 SHL458760:SHO458760 SRH458760:SRK458760 TBD458760:TBG458760 TKZ458760:TLC458760 TUV458760:TUY458760 UER458760:UEU458760 UON458760:UOQ458760 UYJ458760:UYM458760 VIF458760:VII458760 VSB458760:VSE458760 WBX458760:WCA458760 WLT458760:WLW458760 WVP458760:WVS458760 H524296:K524296 JD524296:JG524296 SZ524296:TC524296 ACV524296:ACY524296 AMR524296:AMU524296 AWN524296:AWQ524296 BGJ524296:BGM524296 BQF524296:BQI524296 CAB524296:CAE524296 CJX524296:CKA524296 CTT524296:CTW524296 DDP524296:DDS524296 DNL524296:DNO524296 DXH524296:DXK524296 EHD524296:EHG524296 EQZ524296:ERC524296 FAV524296:FAY524296 FKR524296:FKU524296 FUN524296:FUQ524296 GEJ524296:GEM524296 GOF524296:GOI524296 GYB524296:GYE524296 HHX524296:HIA524296 HRT524296:HRW524296 IBP524296:IBS524296 ILL524296:ILO524296 IVH524296:IVK524296 JFD524296:JFG524296 JOZ524296:JPC524296 JYV524296:JYY524296 KIR524296:KIU524296 KSN524296:KSQ524296 LCJ524296:LCM524296 LMF524296:LMI524296 LWB524296:LWE524296 MFX524296:MGA524296 MPT524296:MPW524296 MZP524296:MZS524296 NJL524296:NJO524296 NTH524296:NTK524296 ODD524296:ODG524296 OMZ524296:ONC524296 OWV524296:OWY524296 PGR524296:PGU524296 PQN524296:PQQ524296 QAJ524296:QAM524296 QKF524296:QKI524296 QUB524296:QUE524296 RDX524296:REA524296 RNT524296:RNW524296 RXP524296:RXS524296 SHL524296:SHO524296 SRH524296:SRK524296 TBD524296:TBG524296 TKZ524296:TLC524296 TUV524296:TUY524296 UER524296:UEU524296 UON524296:UOQ524296 UYJ524296:UYM524296 VIF524296:VII524296 VSB524296:VSE524296 WBX524296:WCA524296 WLT524296:WLW524296 WVP524296:WVS524296 H589832:K589832 JD589832:JG589832 SZ589832:TC589832 ACV589832:ACY589832 AMR589832:AMU589832 AWN589832:AWQ589832 BGJ589832:BGM589832 BQF589832:BQI589832 CAB589832:CAE589832 CJX589832:CKA589832 CTT589832:CTW589832 DDP589832:DDS589832 DNL589832:DNO589832 DXH589832:DXK589832 EHD589832:EHG589832 EQZ589832:ERC589832 FAV589832:FAY589832 FKR589832:FKU589832 FUN589832:FUQ589832 GEJ589832:GEM589832 GOF589832:GOI589832 GYB589832:GYE589832 HHX589832:HIA589832 HRT589832:HRW589832 IBP589832:IBS589832 ILL589832:ILO589832 IVH589832:IVK589832 JFD589832:JFG589832 JOZ589832:JPC589832 JYV589832:JYY589832 KIR589832:KIU589832 KSN589832:KSQ589832 LCJ589832:LCM589832 LMF589832:LMI589832 LWB589832:LWE589832 MFX589832:MGA589832 MPT589832:MPW589832 MZP589832:MZS589832 NJL589832:NJO589832 NTH589832:NTK589832 ODD589832:ODG589832 OMZ589832:ONC589832 OWV589832:OWY589832 PGR589832:PGU589832 PQN589832:PQQ589832 QAJ589832:QAM589832 QKF589832:QKI589832 QUB589832:QUE589832 RDX589832:REA589832 RNT589832:RNW589832 RXP589832:RXS589832 SHL589832:SHO589832 SRH589832:SRK589832 TBD589832:TBG589832 TKZ589832:TLC589832 TUV589832:TUY589832 UER589832:UEU589832 UON589832:UOQ589832 UYJ589832:UYM589832 VIF589832:VII589832 VSB589832:VSE589832 WBX589832:WCA589832 WLT589832:WLW589832 WVP589832:WVS589832 H655368:K655368 JD655368:JG655368 SZ655368:TC655368 ACV655368:ACY655368 AMR655368:AMU655368 AWN655368:AWQ655368 BGJ655368:BGM655368 BQF655368:BQI655368 CAB655368:CAE655368 CJX655368:CKA655368 CTT655368:CTW655368 DDP655368:DDS655368 DNL655368:DNO655368 DXH655368:DXK655368 EHD655368:EHG655368 EQZ655368:ERC655368 FAV655368:FAY655368 FKR655368:FKU655368 FUN655368:FUQ655368 GEJ655368:GEM655368 GOF655368:GOI655368 GYB655368:GYE655368 HHX655368:HIA655368 HRT655368:HRW655368 IBP655368:IBS655368 ILL655368:ILO655368 IVH655368:IVK655368 JFD655368:JFG655368 JOZ655368:JPC655368 JYV655368:JYY655368 KIR655368:KIU655368 KSN655368:KSQ655368 LCJ655368:LCM655368 LMF655368:LMI655368 LWB655368:LWE655368 MFX655368:MGA655368 MPT655368:MPW655368 MZP655368:MZS655368 NJL655368:NJO655368 NTH655368:NTK655368 ODD655368:ODG655368 OMZ655368:ONC655368 OWV655368:OWY655368 PGR655368:PGU655368 PQN655368:PQQ655368 QAJ655368:QAM655368 QKF655368:QKI655368 QUB655368:QUE655368 RDX655368:REA655368 RNT655368:RNW655368 RXP655368:RXS655368 SHL655368:SHO655368 SRH655368:SRK655368 TBD655368:TBG655368 TKZ655368:TLC655368 TUV655368:TUY655368 UER655368:UEU655368 UON655368:UOQ655368 UYJ655368:UYM655368 VIF655368:VII655368 VSB655368:VSE655368 WBX655368:WCA655368 WLT655368:WLW655368 WVP655368:WVS655368 H720904:K720904 JD720904:JG720904 SZ720904:TC720904 ACV720904:ACY720904 AMR720904:AMU720904 AWN720904:AWQ720904 BGJ720904:BGM720904 BQF720904:BQI720904 CAB720904:CAE720904 CJX720904:CKA720904 CTT720904:CTW720904 DDP720904:DDS720904 DNL720904:DNO720904 DXH720904:DXK720904 EHD720904:EHG720904 EQZ720904:ERC720904 FAV720904:FAY720904 FKR720904:FKU720904 FUN720904:FUQ720904 GEJ720904:GEM720904 GOF720904:GOI720904 GYB720904:GYE720904 HHX720904:HIA720904 HRT720904:HRW720904 IBP720904:IBS720904 ILL720904:ILO720904 IVH720904:IVK720904 JFD720904:JFG720904 JOZ720904:JPC720904 JYV720904:JYY720904 KIR720904:KIU720904 KSN720904:KSQ720904 LCJ720904:LCM720904 LMF720904:LMI720904 LWB720904:LWE720904 MFX720904:MGA720904 MPT720904:MPW720904 MZP720904:MZS720904 NJL720904:NJO720904 NTH720904:NTK720904 ODD720904:ODG720904 OMZ720904:ONC720904 OWV720904:OWY720904 PGR720904:PGU720904 PQN720904:PQQ720904 QAJ720904:QAM720904 QKF720904:QKI720904 QUB720904:QUE720904 RDX720904:REA720904 RNT720904:RNW720904 RXP720904:RXS720904 SHL720904:SHO720904 SRH720904:SRK720904 TBD720904:TBG720904 TKZ720904:TLC720904 TUV720904:TUY720904 UER720904:UEU720904 UON720904:UOQ720904 UYJ720904:UYM720904 VIF720904:VII720904 VSB720904:VSE720904 WBX720904:WCA720904 WLT720904:WLW720904 WVP720904:WVS720904 H786440:K786440 JD786440:JG786440 SZ786440:TC786440 ACV786440:ACY786440 AMR786440:AMU786440 AWN786440:AWQ786440 BGJ786440:BGM786440 BQF786440:BQI786440 CAB786440:CAE786440 CJX786440:CKA786440 CTT786440:CTW786440 DDP786440:DDS786440 DNL786440:DNO786440 DXH786440:DXK786440 EHD786440:EHG786440 EQZ786440:ERC786440 FAV786440:FAY786440 FKR786440:FKU786440 FUN786440:FUQ786440 GEJ786440:GEM786440 GOF786440:GOI786440 GYB786440:GYE786440 HHX786440:HIA786440 HRT786440:HRW786440 IBP786440:IBS786440 ILL786440:ILO786440 IVH786440:IVK786440 JFD786440:JFG786440 JOZ786440:JPC786440 JYV786440:JYY786440 KIR786440:KIU786440 KSN786440:KSQ786440 LCJ786440:LCM786440 LMF786440:LMI786440 LWB786440:LWE786440 MFX786440:MGA786440 MPT786440:MPW786440 MZP786440:MZS786440 NJL786440:NJO786440 NTH786440:NTK786440 ODD786440:ODG786440 OMZ786440:ONC786440 OWV786440:OWY786440 PGR786440:PGU786440 PQN786440:PQQ786440 QAJ786440:QAM786440 QKF786440:QKI786440 QUB786440:QUE786440 RDX786440:REA786440 RNT786440:RNW786440 RXP786440:RXS786440 SHL786440:SHO786440 SRH786440:SRK786440 TBD786440:TBG786440 TKZ786440:TLC786440 TUV786440:TUY786440 UER786440:UEU786440 UON786440:UOQ786440 UYJ786440:UYM786440 VIF786440:VII786440 VSB786440:VSE786440 WBX786440:WCA786440 WLT786440:WLW786440 WVP786440:WVS786440 H851976:K851976 JD851976:JG851976 SZ851976:TC851976 ACV851976:ACY851976 AMR851976:AMU851976 AWN851976:AWQ851976 BGJ851976:BGM851976 BQF851976:BQI851976 CAB851976:CAE851976 CJX851976:CKA851976 CTT851976:CTW851976 DDP851976:DDS851976 DNL851976:DNO851976 DXH851976:DXK851976 EHD851976:EHG851976 EQZ851976:ERC851976 FAV851976:FAY851976 FKR851976:FKU851976 FUN851976:FUQ851976 GEJ851976:GEM851976 GOF851976:GOI851976 GYB851976:GYE851976 HHX851976:HIA851976 HRT851976:HRW851976 IBP851976:IBS851976 ILL851976:ILO851976 IVH851976:IVK851976 JFD851976:JFG851976 JOZ851976:JPC851976 JYV851976:JYY851976 KIR851976:KIU851976 KSN851976:KSQ851976 LCJ851976:LCM851976 LMF851976:LMI851976 LWB851976:LWE851976 MFX851976:MGA851976 MPT851976:MPW851976 MZP851976:MZS851976 NJL851976:NJO851976 NTH851976:NTK851976 ODD851976:ODG851976 OMZ851976:ONC851976 OWV851976:OWY851976 PGR851976:PGU851976 PQN851976:PQQ851976 QAJ851976:QAM851976 QKF851976:QKI851976 QUB851976:QUE851976 RDX851976:REA851976 RNT851976:RNW851976 RXP851976:RXS851976 SHL851976:SHO851976 SRH851976:SRK851976 TBD851976:TBG851976 TKZ851976:TLC851976 TUV851976:TUY851976 UER851976:UEU851976 UON851976:UOQ851976 UYJ851976:UYM851976 VIF851976:VII851976 VSB851976:VSE851976 WBX851976:WCA851976 WLT851976:WLW851976 WVP851976:WVS851976 H917512:K917512 JD917512:JG917512 SZ917512:TC917512 ACV917512:ACY917512 AMR917512:AMU917512 AWN917512:AWQ917512 BGJ917512:BGM917512 BQF917512:BQI917512 CAB917512:CAE917512 CJX917512:CKA917512 CTT917512:CTW917512 DDP917512:DDS917512 DNL917512:DNO917512 DXH917512:DXK917512 EHD917512:EHG917512 EQZ917512:ERC917512 FAV917512:FAY917512 FKR917512:FKU917512 FUN917512:FUQ917512 GEJ917512:GEM917512 GOF917512:GOI917512 GYB917512:GYE917512 HHX917512:HIA917512 HRT917512:HRW917512 IBP917512:IBS917512 ILL917512:ILO917512 IVH917512:IVK917512 JFD917512:JFG917512 JOZ917512:JPC917512 JYV917512:JYY917512 KIR917512:KIU917512 KSN917512:KSQ917512 LCJ917512:LCM917512 LMF917512:LMI917512 LWB917512:LWE917512 MFX917512:MGA917512 MPT917512:MPW917512 MZP917512:MZS917512 NJL917512:NJO917512 NTH917512:NTK917512 ODD917512:ODG917512 OMZ917512:ONC917512 OWV917512:OWY917512 PGR917512:PGU917512 PQN917512:PQQ917512 QAJ917512:QAM917512 QKF917512:QKI917512 QUB917512:QUE917512 RDX917512:REA917512 RNT917512:RNW917512 RXP917512:RXS917512 SHL917512:SHO917512 SRH917512:SRK917512 TBD917512:TBG917512 TKZ917512:TLC917512 TUV917512:TUY917512 UER917512:UEU917512 UON917512:UOQ917512 UYJ917512:UYM917512 VIF917512:VII917512 VSB917512:VSE917512 WBX917512:WCA917512 WLT917512:WLW917512 WVP917512:WVS917512 H983048:K983048 JD983048:JG983048 SZ983048:TC983048 ACV983048:ACY983048 AMR983048:AMU983048 AWN983048:AWQ983048 BGJ983048:BGM983048 BQF983048:BQI983048 CAB983048:CAE983048 CJX983048:CKA983048 CTT983048:CTW983048 DDP983048:DDS983048 DNL983048:DNO983048 DXH983048:DXK983048 EHD983048:EHG983048 EQZ983048:ERC983048 FAV983048:FAY983048 FKR983048:FKU983048 FUN983048:FUQ983048 GEJ983048:GEM983048 GOF983048:GOI983048 GYB983048:GYE983048 HHX983048:HIA983048 HRT983048:HRW983048 IBP983048:IBS983048 ILL983048:ILO983048 IVH983048:IVK983048 JFD983048:JFG983048 JOZ983048:JPC983048 JYV983048:JYY983048 KIR983048:KIU983048 KSN983048:KSQ983048 LCJ983048:LCM983048 LMF983048:LMI983048 LWB983048:LWE983048 MFX983048:MGA983048 MPT983048:MPW983048 MZP983048:MZS983048 NJL983048:NJO983048 NTH983048:NTK983048 ODD983048:ODG983048 OMZ983048:ONC983048 OWV983048:OWY983048 PGR983048:PGU983048 PQN983048:PQQ983048 QAJ983048:QAM983048 QKF983048:QKI983048 QUB983048:QUE983048 RDX983048:REA983048 RNT983048:RNW983048 RXP983048:RXS983048 SHL983048:SHO983048 SRH983048:SRK983048 TBD983048:TBG983048 TKZ983048:TLC983048 TUV983048:TUY983048 UER983048:UEU983048 UON983048:UOQ983048 UYJ983048:UYM983048 VIF983048:VII983048 VSB983048:VSE983048 WBX983048:WCA983048 WLT983048:WLW983048 WVP983048:WVS983048">
      <formula1>$N$3:$N$6</formula1>
    </dataValidation>
    <dataValidation type="list" allowBlank="1" showInputMessage="1" showErrorMessage="1" sqref="H9:K9 JD9:JG9 SZ9:TC9 ACV9:ACY9 AMR9:AMU9 AWN9:AWQ9 BGJ9:BGM9 BQF9:BQI9 CAB9:CAE9 CJX9:CKA9 CTT9:CTW9 DDP9:DDS9 DNL9:DNO9 DXH9:DXK9 EHD9:EHG9 EQZ9:ERC9 FAV9:FAY9 FKR9:FKU9 FUN9:FUQ9 GEJ9:GEM9 GOF9:GOI9 GYB9:GYE9 HHX9:HIA9 HRT9:HRW9 IBP9:IBS9 ILL9:ILO9 IVH9:IVK9 JFD9:JFG9 JOZ9:JPC9 JYV9:JYY9 KIR9:KIU9 KSN9:KSQ9 LCJ9:LCM9 LMF9:LMI9 LWB9:LWE9 MFX9:MGA9 MPT9:MPW9 MZP9:MZS9 NJL9:NJO9 NTH9:NTK9 ODD9:ODG9 OMZ9:ONC9 OWV9:OWY9 PGR9:PGU9 PQN9:PQQ9 QAJ9:QAM9 QKF9:QKI9 QUB9:QUE9 RDX9:REA9 RNT9:RNW9 RXP9:RXS9 SHL9:SHO9 SRH9:SRK9 TBD9:TBG9 TKZ9:TLC9 TUV9:TUY9 UER9:UEU9 UON9:UOQ9 UYJ9:UYM9 VIF9:VII9 VSB9:VSE9 WBX9:WCA9 WLT9:WLW9 WVP9:WVS9 H65545:K65545 JD65545:JG65545 SZ65545:TC65545 ACV65545:ACY65545 AMR65545:AMU65545 AWN65545:AWQ65545 BGJ65545:BGM65545 BQF65545:BQI65545 CAB65545:CAE65545 CJX65545:CKA65545 CTT65545:CTW65545 DDP65545:DDS65545 DNL65545:DNO65545 DXH65545:DXK65545 EHD65545:EHG65545 EQZ65545:ERC65545 FAV65545:FAY65545 FKR65545:FKU65545 FUN65545:FUQ65545 GEJ65545:GEM65545 GOF65545:GOI65545 GYB65545:GYE65545 HHX65545:HIA65545 HRT65545:HRW65545 IBP65545:IBS65545 ILL65545:ILO65545 IVH65545:IVK65545 JFD65545:JFG65545 JOZ65545:JPC65545 JYV65545:JYY65545 KIR65545:KIU65545 KSN65545:KSQ65545 LCJ65545:LCM65545 LMF65545:LMI65545 LWB65545:LWE65545 MFX65545:MGA65545 MPT65545:MPW65545 MZP65545:MZS65545 NJL65545:NJO65545 NTH65545:NTK65545 ODD65545:ODG65545 OMZ65545:ONC65545 OWV65545:OWY65545 PGR65545:PGU65545 PQN65545:PQQ65545 QAJ65545:QAM65545 QKF65545:QKI65545 QUB65545:QUE65545 RDX65545:REA65545 RNT65545:RNW65545 RXP65545:RXS65545 SHL65545:SHO65545 SRH65545:SRK65545 TBD65545:TBG65545 TKZ65545:TLC65545 TUV65545:TUY65545 UER65545:UEU65545 UON65545:UOQ65545 UYJ65545:UYM65545 VIF65545:VII65545 VSB65545:VSE65545 WBX65545:WCA65545 WLT65545:WLW65545 WVP65545:WVS65545 H131081:K131081 JD131081:JG131081 SZ131081:TC131081 ACV131081:ACY131081 AMR131081:AMU131081 AWN131081:AWQ131081 BGJ131081:BGM131081 BQF131081:BQI131081 CAB131081:CAE131081 CJX131081:CKA131081 CTT131081:CTW131081 DDP131081:DDS131081 DNL131081:DNO131081 DXH131081:DXK131081 EHD131081:EHG131081 EQZ131081:ERC131081 FAV131081:FAY131081 FKR131081:FKU131081 FUN131081:FUQ131081 GEJ131081:GEM131081 GOF131081:GOI131081 GYB131081:GYE131081 HHX131081:HIA131081 HRT131081:HRW131081 IBP131081:IBS131081 ILL131081:ILO131081 IVH131081:IVK131081 JFD131081:JFG131081 JOZ131081:JPC131081 JYV131081:JYY131081 KIR131081:KIU131081 KSN131081:KSQ131081 LCJ131081:LCM131081 LMF131081:LMI131081 LWB131081:LWE131081 MFX131081:MGA131081 MPT131081:MPW131081 MZP131081:MZS131081 NJL131081:NJO131081 NTH131081:NTK131081 ODD131081:ODG131081 OMZ131081:ONC131081 OWV131081:OWY131081 PGR131081:PGU131081 PQN131081:PQQ131081 QAJ131081:QAM131081 QKF131081:QKI131081 QUB131081:QUE131081 RDX131081:REA131081 RNT131081:RNW131081 RXP131081:RXS131081 SHL131081:SHO131081 SRH131081:SRK131081 TBD131081:TBG131081 TKZ131081:TLC131081 TUV131081:TUY131081 UER131081:UEU131081 UON131081:UOQ131081 UYJ131081:UYM131081 VIF131081:VII131081 VSB131081:VSE131081 WBX131081:WCA131081 WLT131081:WLW131081 WVP131081:WVS131081 H196617:K196617 JD196617:JG196617 SZ196617:TC196617 ACV196617:ACY196617 AMR196617:AMU196617 AWN196617:AWQ196617 BGJ196617:BGM196617 BQF196617:BQI196617 CAB196617:CAE196617 CJX196617:CKA196617 CTT196617:CTW196617 DDP196617:DDS196617 DNL196617:DNO196617 DXH196617:DXK196617 EHD196617:EHG196617 EQZ196617:ERC196617 FAV196617:FAY196617 FKR196617:FKU196617 FUN196617:FUQ196617 GEJ196617:GEM196617 GOF196617:GOI196617 GYB196617:GYE196617 HHX196617:HIA196617 HRT196617:HRW196617 IBP196617:IBS196617 ILL196617:ILO196617 IVH196617:IVK196617 JFD196617:JFG196617 JOZ196617:JPC196617 JYV196617:JYY196617 KIR196617:KIU196617 KSN196617:KSQ196617 LCJ196617:LCM196617 LMF196617:LMI196617 LWB196617:LWE196617 MFX196617:MGA196617 MPT196617:MPW196617 MZP196617:MZS196617 NJL196617:NJO196617 NTH196617:NTK196617 ODD196617:ODG196617 OMZ196617:ONC196617 OWV196617:OWY196617 PGR196617:PGU196617 PQN196617:PQQ196617 QAJ196617:QAM196617 QKF196617:QKI196617 QUB196617:QUE196617 RDX196617:REA196617 RNT196617:RNW196617 RXP196617:RXS196617 SHL196617:SHO196617 SRH196617:SRK196617 TBD196617:TBG196617 TKZ196617:TLC196617 TUV196617:TUY196617 UER196617:UEU196617 UON196617:UOQ196617 UYJ196617:UYM196617 VIF196617:VII196617 VSB196617:VSE196617 WBX196617:WCA196617 WLT196617:WLW196617 WVP196617:WVS196617 H262153:K262153 JD262153:JG262153 SZ262153:TC262153 ACV262153:ACY262153 AMR262153:AMU262153 AWN262153:AWQ262153 BGJ262153:BGM262153 BQF262153:BQI262153 CAB262153:CAE262153 CJX262153:CKA262153 CTT262153:CTW262153 DDP262153:DDS262153 DNL262153:DNO262153 DXH262153:DXK262153 EHD262153:EHG262153 EQZ262153:ERC262153 FAV262153:FAY262153 FKR262153:FKU262153 FUN262153:FUQ262153 GEJ262153:GEM262153 GOF262153:GOI262153 GYB262153:GYE262153 HHX262153:HIA262153 HRT262153:HRW262153 IBP262153:IBS262153 ILL262153:ILO262153 IVH262153:IVK262153 JFD262153:JFG262153 JOZ262153:JPC262153 JYV262153:JYY262153 KIR262153:KIU262153 KSN262153:KSQ262153 LCJ262153:LCM262153 LMF262153:LMI262153 LWB262153:LWE262153 MFX262153:MGA262153 MPT262153:MPW262153 MZP262153:MZS262153 NJL262153:NJO262153 NTH262153:NTK262153 ODD262153:ODG262153 OMZ262153:ONC262153 OWV262153:OWY262153 PGR262153:PGU262153 PQN262153:PQQ262153 QAJ262153:QAM262153 QKF262153:QKI262153 QUB262153:QUE262153 RDX262153:REA262153 RNT262153:RNW262153 RXP262153:RXS262153 SHL262153:SHO262153 SRH262153:SRK262153 TBD262153:TBG262153 TKZ262153:TLC262153 TUV262153:TUY262153 UER262153:UEU262153 UON262153:UOQ262153 UYJ262153:UYM262153 VIF262153:VII262153 VSB262153:VSE262153 WBX262153:WCA262153 WLT262153:WLW262153 WVP262153:WVS262153 H327689:K327689 JD327689:JG327689 SZ327689:TC327689 ACV327689:ACY327689 AMR327689:AMU327689 AWN327689:AWQ327689 BGJ327689:BGM327689 BQF327689:BQI327689 CAB327689:CAE327689 CJX327689:CKA327689 CTT327689:CTW327689 DDP327689:DDS327689 DNL327689:DNO327689 DXH327689:DXK327689 EHD327689:EHG327689 EQZ327689:ERC327689 FAV327689:FAY327689 FKR327689:FKU327689 FUN327689:FUQ327689 GEJ327689:GEM327689 GOF327689:GOI327689 GYB327689:GYE327689 HHX327689:HIA327689 HRT327689:HRW327689 IBP327689:IBS327689 ILL327689:ILO327689 IVH327689:IVK327689 JFD327689:JFG327689 JOZ327689:JPC327689 JYV327689:JYY327689 KIR327689:KIU327689 KSN327689:KSQ327689 LCJ327689:LCM327689 LMF327689:LMI327689 LWB327689:LWE327689 MFX327689:MGA327689 MPT327689:MPW327689 MZP327689:MZS327689 NJL327689:NJO327689 NTH327689:NTK327689 ODD327689:ODG327689 OMZ327689:ONC327689 OWV327689:OWY327689 PGR327689:PGU327689 PQN327689:PQQ327689 QAJ327689:QAM327689 QKF327689:QKI327689 QUB327689:QUE327689 RDX327689:REA327689 RNT327689:RNW327689 RXP327689:RXS327689 SHL327689:SHO327689 SRH327689:SRK327689 TBD327689:TBG327689 TKZ327689:TLC327689 TUV327689:TUY327689 UER327689:UEU327689 UON327689:UOQ327689 UYJ327689:UYM327689 VIF327689:VII327689 VSB327689:VSE327689 WBX327689:WCA327689 WLT327689:WLW327689 WVP327689:WVS327689 H393225:K393225 JD393225:JG393225 SZ393225:TC393225 ACV393225:ACY393225 AMR393225:AMU393225 AWN393225:AWQ393225 BGJ393225:BGM393225 BQF393225:BQI393225 CAB393225:CAE393225 CJX393225:CKA393225 CTT393225:CTW393225 DDP393225:DDS393225 DNL393225:DNO393225 DXH393225:DXK393225 EHD393225:EHG393225 EQZ393225:ERC393225 FAV393225:FAY393225 FKR393225:FKU393225 FUN393225:FUQ393225 GEJ393225:GEM393225 GOF393225:GOI393225 GYB393225:GYE393225 HHX393225:HIA393225 HRT393225:HRW393225 IBP393225:IBS393225 ILL393225:ILO393225 IVH393225:IVK393225 JFD393225:JFG393225 JOZ393225:JPC393225 JYV393225:JYY393225 KIR393225:KIU393225 KSN393225:KSQ393225 LCJ393225:LCM393225 LMF393225:LMI393225 LWB393225:LWE393225 MFX393225:MGA393225 MPT393225:MPW393225 MZP393225:MZS393225 NJL393225:NJO393225 NTH393225:NTK393225 ODD393225:ODG393225 OMZ393225:ONC393225 OWV393225:OWY393225 PGR393225:PGU393225 PQN393225:PQQ393225 QAJ393225:QAM393225 QKF393225:QKI393225 QUB393225:QUE393225 RDX393225:REA393225 RNT393225:RNW393225 RXP393225:RXS393225 SHL393225:SHO393225 SRH393225:SRK393225 TBD393225:TBG393225 TKZ393225:TLC393225 TUV393225:TUY393225 UER393225:UEU393225 UON393225:UOQ393225 UYJ393225:UYM393225 VIF393225:VII393225 VSB393225:VSE393225 WBX393225:WCA393225 WLT393225:WLW393225 WVP393225:WVS393225 H458761:K458761 JD458761:JG458761 SZ458761:TC458761 ACV458761:ACY458761 AMR458761:AMU458761 AWN458761:AWQ458761 BGJ458761:BGM458761 BQF458761:BQI458761 CAB458761:CAE458761 CJX458761:CKA458761 CTT458761:CTW458761 DDP458761:DDS458761 DNL458761:DNO458761 DXH458761:DXK458761 EHD458761:EHG458761 EQZ458761:ERC458761 FAV458761:FAY458761 FKR458761:FKU458761 FUN458761:FUQ458761 GEJ458761:GEM458761 GOF458761:GOI458761 GYB458761:GYE458761 HHX458761:HIA458761 HRT458761:HRW458761 IBP458761:IBS458761 ILL458761:ILO458761 IVH458761:IVK458761 JFD458761:JFG458761 JOZ458761:JPC458761 JYV458761:JYY458761 KIR458761:KIU458761 KSN458761:KSQ458761 LCJ458761:LCM458761 LMF458761:LMI458761 LWB458761:LWE458761 MFX458761:MGA458761 MPT458761:MPW458761 MZP458761:MZS458761 NJL458761:NJO458761 NTH458761:NTK458761 ODD458761:ODG458761 OMZ458761:ONC458761 OWV458761:OWY458761 PGR458761:PGU458761 PQN458761:PQQ458761 QAJ458761:QAM458761 QKF458761:QKI458761 QUB458761:QUE458761 RDX458761:REA458761 RNT458761:RNW458761 RXP458761:RXS458761 SHL458761:SHO458761 SRH458761:SRK458761 TBD458761:TBG458761 TKZ458761:TLC458761 TUV458761:TUY458761 UER458761:UEU458761 UON458761:UOQ458761 UYJ458761:UYM458761 VIF458761:VII458761 VSB458761:VSE458761 WBX458761:WCA458761 WLT458761:WLW458761 WVP458761:WVS458761 H524297:K524297 JD524297:JG524297 SZ524297:TC524297 ACV524297:ACY524297 AMR524297:AMU524297 AWN524297:AWQ524297 BGJ524297:BGM524297 BQF524297:BQI524297 CAB524297:CAE524297 CJX524297:CKA524297 CTT524297:CTW524297 DDP524297:DDS524297 DNL524297:DNO524297 DXH524297:DXK524297 EHD524297:EHG524297 EQZ524297:ERC524297 FAV524297:FAY524297 FKR524297:FKU524297 FUN524297:FUQ524297 GEJ524297:GEM524297 GOF524297:GOI524297 GYB524297:GYE524297 HHX524297:HIA524297 HRT524297:HRW524297 IBP524297:IBS524297 ILL524297:ILO524297 IVH524297:IVK524297 JFD524297:JFG524297 JOZ524297:JPC524297 JYV524297:JYY524297 KIR524297:KIU524297 KSN524297:KSQ524297 LCJ524297:LCM524297 LMF524297:LMI524297 LWB524297:LWE524297 MFX524297:MGA524297 MPT524297:MPW524297 MZP524297:MZS524297 NJL524297:NJO524297 NTH524297:NTK524297 ODD524297:ODG524297 OMZ524297:ONC524297 OWV524297:OWY524297 PGR524297:PGU524297 PQN524297:PQQ524297 QAJ524297:QAM524297 QKF524297:QKI524297 QUB524297:QUE524297 RDX524297:REA524297 RNT524297:RNW524297 RXP524297:RXS524297 SHL524297:SHO524297 SRH524297:SRK524297 TBD524297:TBG524297 TKZ524297:TLC524297 TUV524297:TUY524297 UER524297:UEU524297 UON524297:UOQ524297 UYJ524297:UYM524297 VIF524297:VII524297 VSB524297:VSE524297 WBX524297:WCA524297 WLT524297:WLW524297 WVP524297:WVS524297 H589833:K589833 JD589833:JG589833 SZ589833:TC589833 ACV589833:ACY589833 AMR589833:AMU589833 AWN589833:AWQ589833 BGJ589833:BGM589833 BQF589833:BQI589833 CAB589833:CAE589833 CJX589833:CKA589833 CTT589833:CTW589833 DDP589833:DDS589833 DNL589833:DNO589833 DXH589833:DXK589833 EHD589833:EHG589833 EQZ589833:ERC589833 FAV589833:FAY589833 FKR589833:FKU589833 FUN589833:FUQ589833 GEJ589833:GEM589833 GOF589833:GOI589833 GYB589833:GYE589833 HHX589833:HIA589833 HRT589833:HRW589833 IBP589833:IBS589833 ILL589833:ILO589833 IVH589833:IVK589833 JFD589833:JFG589833 JOZ589833:JPC589833 JYV589833:JYY589833 KIR589833:KIU589833 KSN589833:KSQ589833 LCJ589833:LCM589833 LMF589833:LMI589833 LWB589833:LWE589833 MFX589833:MGA589833 MPT589833:MPW589833 MZP589833:MZS589833 NJL589833:NJO589833 NTH589833:NTK589833 ODD589833:ODG589833 OMZ589833:ONC589833 OWV589833:OWY589833 PGR589833:PGU589833 PQN589833:PQQ589833 QAJ589833:QAM589833 QKF589833:QKI589833 QUB589833:QUE589833 RDX589833:REA589833 RNT589833:RNW589833 RXP589833:RXS589833 SHL589833:SHO589833 SRH589833:SRK589833 TBD589833:TBG589833 TKZ589833:TLC589833 TUV589833:TUY589833 UER589833:UEU589833 UON589833:UOQ589833 UYJ589833:UYM589833 VIF589833:VII589833 VSB589833:VSE589833 WBX589833:WCA589833 WLT589833:WLW589833 WVP589833:WVS589833 H655369:K655369 JD655369:JG655369 SZ655369:TC655369 ACV655369:ACY655369 AMR655369:AMU655369 AWN655369:AWQ655369 BGJ655369:BGM655369 BQF655369:BQI655369 CAB655369:CAE655369 CJX655369:CKA655369 CTT655369:CTW655369 DDP655369:DDS655369 DNL655369:DNO655369 DXH655369:DXK655369 EHD655369:EHG655369 EQZ655369:ERC655369 FAV655369:FAY655369 FKR655369:FKU655369 FUN655369:FUQ655369 GEJ655369:GEM655369 GOF655369:GOI655369 GYB655369:GYE655369 HHX655369:HIA655369 HRT655369:HRW655369 IBP655369:IBS655369 ILL655369:ILO655369 IVH655369:IVK655369 JFD655369:JFG655369 JOZ655369:JPC655369 JYV655369:JYY655369 KIR655369:KIU655369 KSN655369:KSQ655369 LCJ655369:LCM655369 LMF655369:LMI655369 LWB655369:LWE655369 MFX655369:MGA655369 MPT655369:MPW655369 MZP655369:MZS655369 NJL655369:NJO655369 NTH655369:NTK655369 ODD655369:ODG655369 OMZ655369:ONC655369 OWV655369:OWY655369 PGR655369:PGU655369 PQN655369:PQQ655369 QAJ655369:QAM655369 QKF655369:QKI655369 QUB655369:QUE655369 RDX655369:REA655369 RNT655369:RNW655369 RXP655369:RXS655369 SHL655369:SHO655369 SRH655369:SRK655369 TBD655369:TBG655369 TKZ655369:TLC655369 TUV655369:TUY655369 UER655369:UEU655369 UON655369:UOQ655369 UYJ655369:UYM655369 VIF655369:VII655369 VSB655369:VSE655369 WBX655369:WCA655369 WLT655369:WLW655369 WVP655369:WVS655369 H720905:K720905 JD720905:JG720905 SZ720905:TC720905 ACV720905:ACY720905 AMR720905:AMU720905 AWN720905:AWQ720905 BGJ720905:BGM720905 BQF720905:BQI720905 CAB720905:CAE720905 CJX720905:CKA720905 CTT720905:CTW720905 DDP720905:DDS720905 DNL720905:DNO720905 DXH720905:DXK720905 EHD720905:EHG720905 EQZ720905:ERC720905 FAV720905:FAY720905 FKR720905:FKU720905 FUN720905:FUQ720905 GEJ720905:GEM720905 GOF720905:GOI720905 GYB720905:GYE720905 HHX720905:HIA720905 HRT720905:HRW720905 IBP720905:IBS720905 ILL720905:ILO720905 IVH720905:IVK720905 JFD720905:JFG720905 JOZ720905:JPC720905 JYV720905:JYY720905 KIR720905:KIU720905 KSN720905:KSQ720905 LCJ720905:LCM720905 LMF720905:LMI720905 LWB720905:LWE720905 MFX720905:MGA720905 MPT720905:MPW720905 MZP720905:MZS720905 NJL720905:NJO720905 NTH720905:NTK720905 ODD720905:ODG720905 OMZ720905:ONC720905 OWV720905:OWY720905 PGR720905:PGU720905 PQN720905:PQQ720905 QAJ720905:QAM720905 QKF720905:QKI720905 QUB720905:QUE720905 RDX720905:REA720905 RNT720905:RNW720905 RXP720905:RXS720905 SHL720905:SHO720905 SRH720905:SRK720905 TBD720905:TBG720905 TKZ720905:TLC720905 TUV720905:TUY720905 UER720905:UEU720905 UON720905:UOQ720905 UYJ720905:UYM720905 VIF720905:VII720905 VSB720905:VSE720905 WBX720905:WCA720905 WLT720905:WLW720905 WVP720905:WVS720905 H786441:K786441 JD786441:JG786441 SZ786441:TC786441 ACV786441:ACY786441 AMR786441:AMU786441 AWN786441:AWQ786441 BGJ786441:BGM786441 BQF786441:BQI786441 CAB786441:CAE786441 CJX786441:CKA786441 CTT786441:CTW786441 DDP786441:DDS786441 DNL786441:DNO786441 DXH786441:DXK786441 EHD786441:EHG786441 EQZ786441:ERC786441 FAV786441:FAY786441 FKR786441:FKU786441 FUN786441:FUQ786441 GEJ786441:GEM786441 GOF786441:GOI786441 GYB786441:GYE786441 HHX786441:HIA786441 HRT786441:HRW786441 IBP786441:IBS786441 ILL786441:ILO786441 IVH786441:IVK786441 JFD786441:JFG786441 JOZ786441:JPC786441 JYV786441:JYY786441 KIR786441:KIU786441 KSN786441:KSQ786441 LCJ786441:LCM786441 LMF786441:LMI786441 LWB786441:LWE786441 MFX786441:MGA786441 MPT786441:MPW786441 MZP786441:MZS786441 NJL786441:NJO786441 NTH786441:NTK786441 ODD786441:ODG786441 OMZ786441:ONC786441 OWV786441:OWY786441 PGR786441:PGU786441 PQN786441:PQQ786441 QAJ786441:QAM786441 QKF786441:QKI786441 QUB786441:QUE786441 RDX786441:REA786441 RNT786441:RNW786441 RXP786441:RXS786441 SHL786441:SHO786441 SRH786441:SRK786441 TBD786441:TBG786441 TKZ786441:TLC786441 TUV786441:TUY786441 UER786441:UEU786441 UON786441:UOQ786441 UYJ786441:UYM786441 VIF786441:VII786441 VSB786441:VSE786441 WBX786441:WCA786441 WLT786441:WLW786441 WVP786441:WVS786441 H851977:K851977 JD851977:JG851977 SZ851977:TC851977 ACV851977:ACY851977 AMR851977:AMU851977 AWN851977:AWQ851977 BGJ851977:BGM851977 BQF851977:BQI851977 CAB851977:CAE851977 CJX851977:CKA851977 CTT851977:CTW851977 DDP851977:DDS851977 DNL851977:DNO851977 DXH851977:DXK851977 EHD851977:EHG851977 EQZ851977:ERC851977 FAV851977:FAY851977 FKR851977:FKU851977 FUN851977:FUQ851977 GEJ851977:GEM851977 GOF851977:GOI851977 GYB851977:GYE851977 HHX851977:HIA851977 HRT851977:HRW851977 IBP851977:IBS851977 ILL851977:ILO851977 IVH851977:IVK851977 JFD851977:JFG851977 JOZ851977:JPC851977 JYV851977:JYY851977 KIR851977:KIU851977 KSN851977:KSQ851977 LCJ851977:LCM851977 LMF851977:LMI851977 LWB851977:LWE851977 MFX851977:MGA851977 MPT851977:MPW851977 MZP851977:MZS851977 NJL851977:NJO851977 NTH851977:NTK851977 ODD851977:ODG851977 OMZ851977:ONC851977 OWV851977:OWY851977 PGR851977:PGU851977 PQN851977:PQQ851977 QAJ851977:QAM851977 QKF851977:QKI851977 QUB851977:QUE851977 RDX851977:REA851977 RNT851977:RNW851977 RXP851977:RXS851977 SHL851977:SHO851977 SRH851977:SRK851977 TBD851977:TBG851977 TKZ851977:TLC851977 TUV851977:TUY851977 UER851977:UEU851977 UON851977:UOQ851977 UYJ851977:UYM851977 VIF851977:VII851977 VSB851977:VSE851977 WBX851977:WCA851977 WLT851977:WLW851977 WVP851977:WVS851977 H917513:K917513 JD917513:JG917513 SZ917513:TC917513 ACV917513:ACY917513 AMR917513:AMU917513 AWN917513:AWQ917513 BGJ917513:BGM917513 BQF917513:BQI917513 CAB917513:CAE917513 CJX917513:CKA917513 CTT917513:CTW917513 DDP917513:DDS917513 DNL917513:DNO917513 DXH917513:DXK917513 EHD917513:EHG917513 EQZ917513:ERC917513 FAV917513:FAY917513 FKR917513:FKU917513 FUN917513:FUQ917513 GEJ917513:GEM917513 GOF917513:GOI917513 GYB917513:GYE917513 HHX917513:HIA917513 HRT917513:HRW917513 IBP917513:IBS917513 ILL917513:ILO917513 IVH917513:IVK917513 JFD917513:JFG917513 JOZ917513:JPC917513 JYV917513:JYY917513 KIR917513:KIU917513 KSN917513:KSQ917513 LCJ917513:LCM917513 LMF917513:LMI917513 LWB917513:LWE917513 MFX917513:MGA917513 MPT917513:MPW917513 MZP917513:MZS917513 NJL917513:NJO917513 NTH917513:NTK917513 ODD917513:ODG917513 OMZ917513:ONC917513 OWV917513:OWY917513 PGR917513:PGU917513 PQN917513:PQQ917513 QAJ917513:QAM917513 QKF917513:QKI917513 QUB917513:QUE917513 RDX917513:REA917513 RNT917513:RNW917513 RXP917513:RXS917513 SHL917513:SHO917513 SRH917513:SRK917513 TBD917513:TBG917513 TKZ917513:TLC917513 TUV917513:TUY917513 UER917513:UEU917513 UON917513:UOQ917513 UYJ917513:UYM917513 VIF917513:VII917513 VSB917513:VSE917513 WBX917513:WCA917513 WLT917513:WLW917513 WVP917513:WVS917513 H983049:K983049 JD983049:JG983049 SZ983049:TC983049 ACV983049:ACY983049 AMR983049:AMU983049 AWN983049:AWQ983049 BGJ983049:BGM983049 BQF983049:BQI983049 CAB983049:CAE983049 CJX983049:CKA983049 CTT983049:CTW983049 DDP983049:DDS983049 DNL983049:DNO983049 DXH983049:DXK983049 EHD983049:EHG983049 EQZ983049:ERC983049 FAV983049:FAY983049 FKR983049:FKU983049 FUN983049:FUQ983049 GEJ983049:GEM983049 GOF983049:GOI983049 GYB983049:GYE983049 HHX983049:HIA983049 HRT983049:HRW983049 IBP983049:IBS983049 ILL983049:ILO983049 IVH983049:IVK983049 JFD983049:JFG983049 JOZ983049:JPC983049 JYV983049:JYY983049 KIR983049:KIU983049 KSN983049:KSQ983049 LCJ983049:LCM983049 LMF983049:LMI983049 LWB983049:LWE983049 MFX983049:MGA983049 MPT983049:MPW983049 MZP983049:MZS983049 NJL983049:NJO983049 NTH983049:NTK983049 ODD983049:ODG983049 OMZ983049:ONC983049 OWV983049:OWY983049 PGR983049:PGU983049 PQN983049:PQQ983049 QAJ983049:QAM983049 QKF983049:QKI983049 QUB983049:QUE983049 RDX983049:REA983049 RNT983049:RNW983049 RXP983049:RXS983049 SHL983049:SHO983049 SRH983049:SRK983049 TBD983049:TBG983049 TKZ983049:TLC983049 TUV983049:TUY983049 UER983049:UEU983049 UON983049:UOQ983049 UYJ983049:UYM983049 VIF983049:VII983049 VSB983049:VSE983049 WBX983049:WCA983049 WLT983049:WLW983049 WVP983049:WVS98304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9217" r:id="rId3" name="OptionButton1"/>
    <control shapeId="9218" r:id="rId4" name="OptionButton4"/>
    <control shapeId="9219" r:id="rId5" name="OptionButton2"/>
  </controls>
  <tableParts count="1">
    <tablePart r:id="rId6"/>
  </tableParts>
</worksheet>
</file>

<file path=xl/worksheets/sheet8.xml><?xml version="1.0" encoding="utf-8"?>
<worksheet xmlns="http://schemas.openxmlformats.org/spreadsheetml/2006/main" xmlns:r="http://schemas.openxmlformats.org/officeDocument/2006/relationships">
  <sheetPr codeName="Munka7"/>
  <dimension ref="A1:Q21"/>
  <sheetViews>
    <sheetView tabSelected="1" workbookViewId="0">
      <pane ySplit="1" topLeftCell="A17" activePane="bottomLeft" state="frozen"/>
      <selection pane="bottomLeft" activeCell="B10" sqref="B10"/>
    </sheetView>
  </sheetViews>
  <sheetFormatPr defaultRowHeight="12.75"/>
  <cols>
    <col min="1" max="1" width="8.28515625" style="18" customWidth="1"/>
    <col min="2" max="2" width="7" style="19" customWidth="1"/>
    <col min="3" max="3" width="9.140625" style="19"/>
    <col min="4" max="4" width="6.5703125" style="19" customWidth="1"/>
    <col min="5" max="5" width="9.140625" style="19"/>
    <col min="6" max="6" width="6.42578125" style="19" customWidth="1"/>
    <col min="7" max="7" width="9.5703125" style="19" customWidth="1"/>
    <col min="8" max="8" width="8.28515625" style="19" customWidth="1"/>
    <col min="9" max="10" width="9.140625" style="19"/>
    <col min="11" max="11" width="9.28515625" style="19" customWidth="1"/>
    <col min="12" max="13" width="0" style="1" hidden="1" customWidth="1"/>
    <col min="14" max="14" width="9.7109375" style="1" hidden="1" customWidth="1"/>
    <col min="15" max="18" width="0" style="1" hidden="1" customWidth="1"/>
    <col min="19" max="256" width="9.140625" style="1"/>
    <col min="257" max="257" width="8.28515625" style="1" customWidth="1"/>
    <col min="258" max="258" width="7" style="1" customWidth="1"/>
    <col min="259" max="259" width="9.140625" style="1"/>
    <col min="260" max="260" width="6.5703125" style="1" customWidth="1"/>
    <col min="261" max="261" width="9.140625" style="1"/>
    <col min="262" max="262" width="6.42578125" style="1" customWidth="1"/>
    <col min="263" max="263" width="9.5703125" style="1" customWidth="1"/>
    <col min="264" max="264" width="8.28515625" style="1" customWidth="1"/>
    <col min="265" max="266" width="9.140625" style="1"/>
    <col min="267" max="267" width="9.28515625" style="1" customWidth="1"/>
    <col min="268" max="274" width="0" style="1" hidden="1" customWidth="1"/>
    <col min="275" max="512" width="9.140625" style="1"/>
    <col min="513" max="513" width="8.28515625" style="1" customWidth="1"/>
    <col min="514" max="514" width="7" style="1" customWidth="1"/>
    <col min="515" max="515" width="9.140625" style="1"/>
    <col min="516" max="516" width="6.5703125" style="1" customWidth="1"/>
    <col min="517" max="517" width="9.140625" style="1"/>
    <col min="518" max="518" width="6.42578125" style="1" customWidth="1"/>
    <col min="519" max="519" width="9.5703125" style="1" customWidth="1"/>
    <col min="520" max="520" width="8.28515625" style="1" customWidth="1"/>
    <col min="521" max="522" width="9.140625" style="1"/>
    <col min="523" max="523" width="9.28515625" style="1" customWidth="1"/>
    <col min="524" max="530" width="0" style="1" hidden="1" customWidth="1"/>
    <col min="531" max="768" width="9.140625" style="1"/>
    <col min="769" max="769" width="8.28515625" style="1" customWidth="1"/>
    <col min="770" max="770" width="7" style="1" customWidth="1"/>
    <col min="771" max="771" width="9.140625" style="1"/>
    <col min="772" max="772" width="6.5703125" style="1" customWidth="1"/>
    <col min="773" max="773" width="9.140625" style="1"/>
    <col min="774" max="774" width="6.42578125" style="1" customWidth="1"/>
    <col min="775" max="775" width="9.5703125" style="1" customWidth="1"/>
    <col min="776" max="776" width="8.28515625" style="1" customWidth="1"/>
    <col min="777" max="778" width="9.140625" style="1"/>
    <col min="779" max="779" width="9.28515625" style="1" customWidth="1"/>
    <col min="780" max="786" width="0" style="1" hidden="1" customWidth="1"/>
    <col min="787" max="1024" width="9.140625" style="1"/>
    <col min="1025" max="1025" width="8.28515625" style="1" customWidth="1"/>
    <col min="1026" max="1026" width="7" style="1" customWidth="1"/>
    <col min="1027" max="1027" width="9.140625" style="1"/>
    <col min="1028" max="1028" width="6.5703125" style="1" customWidth="1"/>
    <col min="1029" max="1029" width="9.140625" style="1"/>
    <col min="1030" max="1030" width="6.42578125" style="1" customWidth="1"/>
    <col min="1031" max="1031" width="9.5703125" style="1" customWidth="1"/>
    <col min="1032" max="1032" width="8.28515625" style="1" customWidth="1"/>
    <col min="1033" max="1034" width="9.140625" style="1"/>
    <col min="1035" max="1035" width="9.28515625" style="1" customWidth="1"/>
    <col min="1036" max="1042" width="0" style="1" hidden="1" customWidth="1"/>
    <col min="1043" max="1280" width="9.140625" style="1"/>
    <col min="1281" max="1281" width="8.28515625" style="1" customWidth="1"/>
    <col min="1282" max="1282" width="7" style="1" customWidth="1"/>
    <col min="1283" max="1283" width="9.140625" style="1"/>
    <col min="1284" max="1284" width="6.5703125" style="1" customWidth="1"/>
    <col min="1285" max="1285" width="9.140625" style="1"/>
    <col min="1286" max="1286" width="6.42578125" style="1" customWidth="1"/>
    <col min="1287" max="1287" width="9.5703125" style="1" customWidth="1"/>
    <col min="1288" max="1288" width="8.28515625" style="1" customWidth="1"/>
    <col min="1289" max="1290" width="9.140625" style="1"/>
    <col min="1291" max="1291" width="9.28515625" style="1" customWidth="1"/>
    <col min="1292" max="1298" width="0" style="1" hidden="1" customWidth="1"/>
    <col min="1299" max="1536" width="9.140625" style="1"/>
    <col min="1537" max="1537" width="8.28515625" style="1" customWidth="1"/>
    <col min="1538" max="1538" width="7" style="1" customWidth="1"/>
    <col min="1539" max="1539" width="9.140625" style="1"/>
    <col min="1540" max="1540" width="6.5703125" style="1" customWidth="1"/>
    <col min="1541" max="1541" width="9.140625" style="1"/>
    <col min="1542" max="1542" width="6.42578125" style="1" customWidth="1"/>
    <col min="1543" max="1543" width="9.5703125" style="1" customWidth="1"/>
    <col min="1544" max="1544" width="8.28515625" style="1" customWidth="1"/>
    <col min="1545" max="1546" width="9.140625" style="1"/>
    <col min="1547" max="1547" width="9.28515625" style="1" customWidth="1"/>
    <col min="1548" max="1554" width="0" style="1" hidden="1" customWidth="1"/>
    <col min="1555" max="1792" width="9.140625" style="1"/>
    <col min="1793" max="1793" width="8.28515625" style="1" customWidth="1"/>
    <col min="1794" max="1794" width="7" style="1" customWidth="1"/>
    <col min="1795" max="1795" width="9.140625" style="1"/>
    <col min="1796" max="1796" width="6.5703125" style="1" customWidth="1"/>
    <col min="1797" max="1797" width="9.140625" style="1"/>
    <col min="1798" max="1798" width="6.42578125" style="1" customWidth="1"/>
    <col min="1799" max="1799" width="9.5703125" style="1" customWidth="1"/>
    <col min="1800" max="1800" width="8.28515625" style="1" customWidth="1"/>
    <col min="1801" max="1802" width="9.140625" style="1"/>
    <col min="1803" max="1803" width="9.28515625" style="1" customWidth="1"/>
    <col min="1804" max="1810" width="0" style="1" hidden="1" customWidth="1"/>
    <col min="1811" max="2048" width="9.140625" style="1"/>
    <col min="2049" max="2049" width="8.28515625" style="1" customWidth="1"/>
    <col min="2050" max="2050" width="7" style="1" customWidth="1"/>
    <col min="2051" max="2051" width="9.140625" style="1"/>
    <col min="2052" max="2052" width="6.5703125" style="1" customWidth="1"/>
    <col min="2053" max="2053" width="9.140625" style="1"/>
    <col min="2054" max="2054" width="6.42578125" style="1" customWidth="1"/>
    <col min="2055" max="2055" width="9.5703125" style="1" customWidth="1"/>
    <col min="2056" max="2056" width="8.28515625" style="1" customWidth="1"/>
    <col min="2057" max="2058" width="9.140625" style="1"/>
    <col min="2059" max="2059" width="9.28515625" style="1" customWidth="1"/>
    <col min="2060" max="2066" width="0" style="1" hidden="1" customWidth="1"/>
    <col min="2067" max="2304" width="9.140625" style="1"/>
    <col min="2305" max="2305" width="8.28515625" style="1" customWidth="1"/>
    <col min="2306" max="2306" width="7" style="1" customWidth="1"/>
    <col min="2307" max="2307" width="9.140625" style="1"/>
    <col min="2308" max="2308" width="6.5703125" style="1" customWidth="1"/>
    <col min="2309" max="2309" width="9.140625" style="1"/>
    <col min="2310" max="2310" width="6.42578125" style="1" customWidth="1"/>
    <col min="2311" max="2311" width="9.5703125" style="1" customWidth="1"/>
    <col min="2312" max="2312" width="8.28515625" style="1" customWidth="1"/>
    <col min="2313" max="2314" width="9.140625" style="1"/>
    <col min="2315" max="2315" width="9.28515625" style="1" customWidth="1"/>
    <col min="2316" max="2322" width="0" style="1" hidden="1" customWidth="1"/>
    <col min="2323" max="2560" width="9.140625" style="1"/>
    <col min="2561" max="2561" width="8.28515625" style="1" customWidth="1"/>
    <col min="2562" max="2562" width="7" style="1" customWidth="1"/>
    <col min="2563" max="2563" width="9.140625" style="1"/>
    <col min="2564" max="2564" width="6.5703125" style="1" customWidth="1"/>
    <col min="2565" max="2565" width="9.140625" style="1"/>
    <col min="2566" max="2566" width="6.42578125" style="1" customWidth="1"/>
    <col min="2567" max="2567" width="9.5703125" style="1" customWidth="1"/>
    <col min="2568" max="2568" width="8.28515625" style="1" customWidth="1"/>
    <col min="2569" max="2570" width="9.140625" style="1"/>
    <col min="2571" max="2571" width="9.28515625" style="1" customWidth="1"/>
    <col min="2572" max="2578" width="0" style="1" hidden="1" customWidth="1"/>
    <col min="2579" max="2816" width="9.140625" style="1"/>
    <col min="2817" max="2817" width="8.28515625" style="1" customWidth="1"/>
    <col min="2818" max="2818" width="7" style="1" customWidth="1"/>
    <col min="2819" max="2819" width="9.140625" style="1"/>
    <col min="2820" max="2820" width="6.5703125" style="1" customWidth="1"/>
    <col min="2821" max="2821" width="9.140625" style="1"/>
    <col min="2822" max="2822" width="6.42578125" style="1" customWidth="1"/>
    <col min="2823" max="2823" width="9.5703125" style="1" customWidth="1"/>
    <col min="2824" max="2824" width="8.28515625" style="1" customWidth="1"/>
    <col min="2825" max="2826" width="9.140625" style="1"/>
    <col min="2827" max="2827" width="9.28515625" style="1" customWidth="1"/>
    <col min="2828" max="2834" width="0" style="1" hidden="1" customWidth="1"/>
    <col min="2835" max="3072" width="9.140625" style="1"/>
    <col min="3073" max="3073" width="8.28515625" style="1" customWidth="1"/>
    <col min="3074" max="3074" width="7" style="1" customWidth="1"/>
    <col min="3075" max="3075" width="9.140625" style="1"/>
    <col min="3076" max="3076" width="6.5703125" style="1" customWidth="1"/>
    <col min="3077" max="3077" width="9.140625" style="1"/>
    <col min="3078" max="3078" width="6.42578125" style="1" customWidth="1"/>
    <col min="3079" max="3079" width="9.5703125" style="1" customWidth="1"/>
    <col min="3080" max="3080" width="8.28515625" style="1" customWidth="1"/>
    <col min="3081" max="3082" width="9.140625" style="1"/>
    <col min="3083" max="3083" width="9.28515625" style="1" customWidth="1"/>
    <col min="3084" max="3090" width="0" style="1" hidden="1" customWidth="1"/>
    <col min="3091" max="3328" width="9.140625" style="1"/>
    <col min="3329" max="3329" width="8.28515625" style="1" customWidth="1"/>
    <col min="3330" max="3330" width="7" style="1" customWidth="1"/>
    <col min="3331" max="3331" width="9.140625" style="1"/>
    <col min="3332" max="3332" width="6.5703125" style="1" customWidth="1"/>
    <col min="3333" max="3333" width="9.140625" style="1"/>
    <col min="3334" max="3334" width="6.42578125" style="1" customWidth="1"/>
    <col min="3335" max="3335" width="9.5703125" style="1" customWidth="1"/>
    <col min="3336" max="3336" width="8.28515625" style="1" customWidth="1"/>
    <col min="3337" max="3338" width="9.140625" style="1"/>
    <col min="3339" max="3339" width="9.28515625" style="1" customWidth="1"/>
    <col min="3340" max="3346" width="0" style="1" hidden="1" customWidth="1"/>
    <col min="3347" max="3584" width="9.140625" style="1"/>
    <col min="3585" max="3585" width="8.28515625" style="1" customWidth="1"/>
    <col min="3586" max="3586" width="7" style="1" customWidth="1"/>
    <col min="3587" max="3587" width="9.140625" style="1"/>
    <col min="3588" max="3588" width="6.5703125" style="1" customWidth="1"/>
    <col min="3589" max="3589" width="9.140625" style="1"/>
    <col min="3590" max="3590" width="6.42578125" style="1" customWidth="1"/>
    <col min="3591" max="3591" width="9.5703125" style="1" customWidth="1"/>
    <col min="3592" max="3592" width="8.28515625" style="1" customWidth="1"/>
    <col min="3593" max="3594" width="9.140625" style="1"/>
    <col min="3595" max="3595" width="9.28515625" style="1" customWidth="1"/>
    <col min="3596" max="3602" width="0" style="1" hidden="1" customWidth="1"/>
    <col min="3603" max="3840" width="9.140625" style="1"/>
    <col min="3841" max="3841" width="8.28515625" style="1" customWidth="1"/>
    <col min="3842" max="3842" width="7" style="1" customWidth="1"/>
    <col min="3843" max="3843" width="9.140625" style="1"/>
    <col min="3844" max="3844" width="6.5703125" style="1" customWidth="1"/>
    <col min="3845" max="3845" width="9.140625" style="1"/>
    <col min="3846" max="3846" width="6.42578125" style="1" customWidth="1"/>
    <col min="3847" max="3847" width="9.5703125" style="1" customWidth="1"/>
    <col min="3848" max="3848" width="8.28515625" style="1" customWidth="1"/>
    <col min="3849" max="3850" width="9.140625" style="1"/>
    <col min="3851" max="3851" width="9.28515625" style="1" customWidth="1"/>
    <col min="3852" max="3858" width="0" style="1" hidden="1" customWidth="1"/>
    <col min="3859" max="4096" width="9.140625" style="1"/>
    <col min="4097" max="4097" width="8.28515625" style="1" customWidth="1"/>
    <col min="4098" max="4098" width="7" style="1" customWidth="1"/>
    <col min="4099" max="4099" width="9.140625" style="1"/>
    <col min="4100" max="4100" width="6.5703125" style="1" customWidth="1"/>
    <col min="4101" max="4101" width="9.140625" style="1"/>
    <col min="4102" max="4102" width="6.42578125" style="1" customWidth="1"/>
    <col min="4103" max="4103" width="9.5703125" style="1" customWidth="1"/>
    <col min="4104" max="4104" width="8.28515625" style="1" customWidth="1"/>
    <col min="4105" max="4106" width="9.140625" style="1"/>
    <col min="4107" max="4107" width="9.28515625" style="1" customWidth="1"/>
    <col min="4108" max="4114" width="0" style="1" hidden="1" customWidth="1"/>
    <col min="4115" max="4352" width="9.140625" style="1"/>
    <col min="4353" max="4353" width="8.28515625" style="1" customWidth="1"/>
    <col min="4354" max="4354" width="7" style="1" customWidth="1"/>
    <col min="4355" max="4355" width="9.140625" style="1"/>
    <col min="4356" max="4356" width="6.5703125" style="1" customWidth="1"/>
    <col min="4357" max="4357" width="9.140625" style="1"/>
    <col min="4358" max="4358" width="6.42578125" style="1" customWidth="1"/>
    <col min="4359" max="4359" width="9.5703125" style="1" customWidth="1"/>
    <col min="4360" max="4360" width="8.28515625" style="1" customWidth="1"/>
    <col min="4361" max="4362" width="9.140625" style="1"/>
    <col min="4363" max="4363" width="9.28515625" style="1" customWidth="1"/>
    <col min="4364" max="4370" width="0" style="1" hidden="1" customWidth="1"/>
    <col min="4371" max="4608" width="9.140625" style="1"/>
    <col min="4609" max="4609" width="8.28515625" style="1" customWidth="1"/>
    <col min="4610" max="4610" width="7" style="1" customWidth="1"/>
    <col min="4611" max="4611" width="9.140625" style="1"/>
    <col min="4612" max="4612" width="6.5703125" style="1" customWidth="1"/>
    <col min="4613" max="4613" width="9.140625" style="1"/>
    <col min="4614" max="4614" width="6.42578125" style="1" customWidth="1"/>
    <col min="4615" max="4615" width="9.5703125" style="1" customWidth="1"/>
    <col min="4616" max="4616" width="8.28515625" style="1" customWidth="1"/>
    <col min="4617" max="4618" width="9.140625" style="1"/>
    <col min="4619" max="4619" width="9.28515625" style="1" customWidth="1"/>
    <col min="4620" max="4626" width="0" style="1" hidden="1" customWidth="1"/>
    <col min="4627" max="4864" width="9.140625" style="1"/>
    <col min="4865" max="4865" width="8.28515625" style="1" customWidth="1"/>
    <col min="4866" max="4866" width="7" style="1" customWidth="1"/>
    <col min="4867" max="4867" width="9.140625" style="1"/>
    <col min="4868" max="4868" width="6.5703125" style="1" customWidth="1"/>
    <col min="4869" max="4869" width="9.140625" style="1"/>
    <col min="4870" max="4870" width="6.42578125" style="1" customWidth="1"/>
    <col min="4871" max="4871" width="9.5703125" style="1" customWidth="1"/>
    <col min="4872" max="4872" width="8.28515625" style="1" customWidth="1"/>
    <col min="4873" max="4874" width="9.140625" style="1"/>
    <col min="4875" max="4875" width="9.28515625" style="1" customWidth="1"/>
    <col min="4876" max="4882" width="0" style="1" hidden="1" customWidth="1"/>
    <col min="4883" max="5120" width="9.140625" style="1"/>
    <col min="5121" max="5121" width="8.28515625" style="1" customWidth="1"/>
    <col min="5122" max="5122" width="7" style="1" customWidth="1"/>
    <col min="5123" max="5123" width="9.140625" style="1"/>
    <col min="5124" max="5124" width="6.5703125" style="1" customWidth="1"/>
    <col min="5125" max="5125" width="9.140625" style="1"/>
    <col min="5126" max="5126" width="6.42578125" style="1" customWidth="1"/>
    <col min="5127" max="5127" width="9.5703125" style="1" customWidth="1"/>
    <col min="5128" max="5128" width="8.28515625" style="1" customWidth="1"/>
    <col min="5129" max="5130" width="9.140625" style="1"/>
    <col min="5131" max="5131" width="9.28515625" style="1" customWidth="1"/>
    <col min="5132" max="5138" width="0" style="1" hidden="1" customWidth="1"/>
    <col min="5139" max="5376" width="9.140625" style="1"/>
    <col min="5377" max="5377" width="8.28515625" style="1" customWidth="1"/>
    <col min="5378" max="5378" width="7" style="1" customWidth="1"/>
    <col min="5379" max="5379" width="9.140625" style="1"/>
    <col min="5380" max="5380" width="6.5703125" style="1" customWidth="1"/>
    <col min="5381" max="5381" width="9.140625" style="1"/>
    <col min="5382" max="5382" width="6.42578125" style="1" customWidth="1"/>
    <col min="5383" max="5383" width="9.5703125" style="1" customWidth="1"/>
    <col min="5384" max="5384" width="8.28515625" style="1" customWidth="1"/>
    <col min="5385" max="5386" width="9.140625" style="1"/>
    <col min="5387" max="5387" width="9.28515625" style="1" customWidth="1"/>
    <col min="5388" max="5394" width="0" style="1" hidden="1" customWidth="1"/>
    <col min="5395" max="5632" width="9.140625" style="1"/>
    <col min="5633" max="5633" width="8.28515625" style="1" customWidth="1"/>
    <col min="5634" max="5634" width="7" style="1" customWidth="1"/>
    <col min="5635" max="5635" width="9.140625" style="1"/>
    <col min="5636" max="5636" width="6.5703125" style="1" customWidth="1"/>
    <col min="5637" max="5637" width="9.140625" style="1"/>
    <col min="5638" max="5638" width="6.42578125" style="1" customWidth="1"/>
    <col min="5639" max="5639" width="9.5703125" style="1" customWidth="1"/>
    <col min="5640" max="5640" width="8.28515625" style="1" customWidth="1"/>
    <col min="5641" max="5642" width="9.140625" style="1"/>
    <col min="5643" max="5643" width="9.28515625" style="1" customWidth="1"/>
    <col min="5644" max="5650" width="0" style="1" hidden="1" customWidth="1"/>
    <col min="5651" max="5888" width="9.140625" style="1"/>
    <col min="5889" max="5889" width="8.28515625" style="1" customWidth="1"/>
    <col min="5890" max="5890" width="7" style="1" customWidth="1"/>
    <col min="5891" max="5891" width="9.140625" style="1"/>
    <col min="5892" max="5892" width="6.5703125" style="1" customWidth="1"/>
    <col min="5893" max="5893" width="9.140625" style="1"/>
    <col min="5894" max="5894" width="6.42578125" style="1" customWidth="1"/>
    <col min="5895" max="5895" width="9.5703125" style="1" customWidth="1"/>
    <col min="5896" max="5896" width="8.28515625" style="1" customWidth="1"/>
    <col min="5897" max="5898" width="9.140625" style="1"/>
    <col min="5899" max="5899" width="9.28515625" style="1" customWidth="1"/>
    <col min="5900" max="5906" width="0" style="1" hidden="1" customWidth="1"/>
    <col min="5907" max="6144" width="9.140625" style="1"/>
    <col min="6145" max="6145" width="8.28515625" style="1" customWidth="1"/>
    <col min="6146" max="6146" width="7" style="1" customWidth="1"/>
    <col min="6147" max="6147" width="9.140625" style="1"/>
    <col min="6148" max="6148" width="6.5703125" style="1" customWidth="1"/>
    <col min="6149" max="6149" width="9.140625" style="1"/>
    <col min="6150" max="6150" width="6.42578125" style="1" customWidth="1"/>
    <col min="6151" max="6151" width="9.5703125" style="1" customWidth="1"/>
    <col min="6152" max="6152" width="8.28515625" style="1" customWidth="1"/>
    <col min="6153" max="6154" width="9.140625" style="1"/>
    <col min="6155" max="6155" width="9.28515625" style="1" customWidth="1"/>
    <col min="6156" max="6162" width="0" style="1" hidden="1" customWidth="1"/>
    <col min="6163" max="6400" width="9.140625" style="1"/>
    <col min="6401" max="6401" width="8.28515625" style="1" customWidth="1"/>
    <col min="6402" max="6402" width="7" style="1" customWidth="1"/>
    <col min="6403" max="6403" width="9.140625" style="1"/>
    <col min="6404" max="6404" width="6.5703125" style="1" customWidth="1"/>
    <col min="6405" max="6405" width="9.140625" style="1"/>
    <col min="6406" max="6406" width="6.42578125" style="1" customWidth="1"/>
    <col min="6407" max="6407" width="9.5703125" style="1" customWidth="1"/>
    <col min="6408" max="6408" width="8.28515625" style="1" customWidth="1"/>
    <col min="6409" max="6410" width="9.140625" style="1"/>
    <col min="6411" max="6411" width="9.28515625" style="1" customWidth="1"/>
    <col min="6412" max="6418" width="0" style="1" hidden="1" customWidth="1"/>
    <col min="6419" max="6656" width="9.140625" style="1"/>
    <col min="6657" max="6657" width="8.28515625" style="1" customWidth="1"/>
    <col min="6658" max="6658" width="7" style="1" customWidth="1"/>
    <col min="6659" max="6659" width="9.140625" style="1"/>
    <col min="6660" max="6660" width="6.5703125" style="1" customWidth="1"/>
    <col min="6661" max="6661" width="9.140625" style="1"/>
    <col min="6662" max="6662" width="6.42578125" style="1" customWidth="1"/>
    <col min="6663" max="6663" width="9.5703125" style="1" customWidth="1"/>
    <col min="6664" max="6664" width="8.28515625" style="1" customWidth="1"/>
    <col min="6665" max="6666" width="9.140625" style="1"/>
    <col min="6667" max="6667" width="9.28515625" style="1" customWidth="1"/>
    <col min="6668" max="6674" width="0" style="1" hidden="1" customWidth="1"/>
    <col min="6675" max="6912" width="9.140625" style="1"/>
    <col min="6913" max="6913" width="8.28515625" style="1" customWidth="1"/>
    <col min="6914" max="6914" width="7" style="1" customWidth="1"/>
    <col min="6915" max="6915" width="9.140625" style="1"/>
    <col min="6916" max="6916" width="6.5703125" style="1" customWidth="1"/>
    <col min="6917" max="6917" width="9.140625" style="1"/>
    <col min="6918" max="6918" width="6.42578125" style="1" customWidth="1"/>
    <col min="6919" max="6919" width="9.5703125" style="1" customWidth="1"/>
    <col min="6920" max="6920" width="8.28515625" style="1" customWidth="1"/>
    <col min="6921" max="6922" width="9.140625" style="1"/>
    <col min="6923" max="6923" width="9.28515625" style="1" customWidth="1"/>
    <col min="6924" max="6930" width="0" style="1" hidden="1" customWidth="1"/>
    <col min="6931" max="7168" width="9.140625" style="1"/>
    <col min="7169" max="7169" width="8.28515625" style="1" customWidth="1"/>
    <col min="7170" max="7170" width="7" style="1" customWidth="1"/>
    <col min="7171" max="7171" width="9.140625" style="1"/>
    <col min="7172" max="7172" width="6.5703125" style="1" customWidth="1"/>
    <col min="7173" max="7173" width="9.140625" style="1"/>
    <col min="7174" max="7174" width="6.42578125" style="1" customWidth="1"/>
    <col min="7175" max="7175" width="9.5703125" style="1" customWidth="1"/>
    <col min="7176" max="7176" width="8.28515625" style="1" customWidth="1"/>
    <col min="7177" max="7178" width="9.140625" style="1"/>
    <col min="7179" max="7179" width="9.28515625" style="1" customWidth="1"/>
    <col min="7180" max="7186" width="0" style="1" hidden="1" customWidth="1"/>
    <col min="7187" max="7424" width="9.140625" style="1"/>
    <col min="7425" max="7425" width="8.28515625" style="1" customWidth="1"/>
    <col min="7426" max="7426" width="7" style="1" customWidth="1"/>
    <col min="7427" max="7427" width="9.140625" style="1"/>
    <col min="7428" max="7428" width="6.5703125" style="1" customWidth="1"/>
    <col min="7429" max="7429" width="9.140625" style="1"/>
    <col min="7430" max="7430" width="6.42578125" style="1" customWidth="1"/>
    <col min="7431" max="7431" width="9.5703125" style="1" customWidth="1"/>
    <col min="7432" max="7432" width="8.28515625" style="1" customWidth="1"/>
    <col min="7433" max="7434" width="9.140625" style="1"/>
    <col min="7435" max="7435" width="9.28515625" style="1" customWidth="1"/>
    <col min="7436" max="7442" width="0" style="1" hidden="1" customWidth="1"/>
    <col min="7443" max="7680" width="9.140625" style="1"/>
    <col min="7681" max="7681" width="8.28515625" style="1" customWidth="1"/>
    <col min="7682" max="7682" width="7" style="1" customWidth="1"/>
    <col min="7683" max="7683" width="9.140625" style="1"/>
    <col min="7684" max="7684" width="6.5703125" style="1" customWidth="1"/>
    <col min="7685" max="7685" width="9.140625" style="1"/>
    <col min="7686" max="7686" width="6.42578125" style="1" customWidth="1"/>
    <col min="7687" max="7687" width="9.5703125" style="1" customWidth="1"/>
    <col min="7688" max="7688" width="8.28515625" style="1" customWidth="1"/>
    <col min="7689" max="7690" width="9.140625" style="1"/>
    <col min="7691" max="7691" width="9.28515625" style="1" customWidth="1"/>
    <col min="7692" max="7698" width="0" style="1" hidden="1" customWidth="1"/>
    <col min="7699" max="7936" width="9.140625" style="1"/>
    <col min="7937" max="7937" width="8.28515625" style="1" customWidth="1"/>
    <col min="7938" max="7938" width="7" style="1" customWidth="1"/>
    <col min="7939" max="7939" width="9.140625" style="1"/>
    <col min="7940" max="7940" width="6.5703125" style="1" customWidth="1"/>
    <col min="7941" max="7941" width="9.140625" style="1"/>
    <col min="7942" max="7942" width="6.42578125" style="1" customWidth="1"/>
    <col min="7943" max="7943" width="9.5703125" style="1" customWidth="1"/>
    <col min="7944" max="7944" width="8.28515625" style="1" customWidth="1"/>
    <col min="7945" max="7946" width="9.140625" style="1"/>
    <col min="7947" max="7947" width="9.28515625" style="1" customWidth="1"/>
    <col min="7948" max="7954" width="0" style="1" hidden="1" customWidth="1"/>
    <col min="7955" max="8192" width="9.140625" style="1"/>
    <col min="8193" max="8193" width="8.28515625" style="1" customWidth="1"/>
    <col min="8194" max="8194" width="7" style="1" customWidth="1"/>
    <col min="8195" max="8195" width="9.140625" style="1"/>
    <col min="8196" max="8196" width="6.5703125" style="1" customWidth="1"/>
    <col min="8197" max="8197" width="9.140625" style="1"/>
    <col min="8198" max="8198" width="6.42578125" style="1" customWidth="1"/>
    <col min="8199" max="8199" width="9.5703125" style="1" customWidth="1"/>
    <col min="8200" max="8200" width="8.28515625" style="1" customWidth="1"/>
    <col min="8201" max="8202" width="9.140625" style="1"/>
    <col min="8203" max="8203" width="9.28515625" style="1" customWidth="1"/>
    <col min="8204" max="8210" width="0" style="1" hidden="1" customWidth="1"/>
    <col min="8211" max="8448" width="9.140625" style="1"/>
    <col min="8449" max="8449" width="8.28515625" style="1" customWidth="1"/>
    <col min="8450" max="8450" width="7" style="1" customWidth="1"/>
    <col min="8451" max="8451" width="9.140625" style="1"/>
    <col min="8452" max="8452" width="6.5703125" style="1" customWidth="1"/>
    <col min="8453" max="8453" width="9.140625" style="1"/>
    <col min="8454" max="8454" width="6.42578125" style="1" customWidth="1"/>
    <col min="8455" max="8455" width="9.5703125" style="1" customWidth="1"/>
    <col min="8456" max="8456" width="8.28515625" style="1" customWidth="1"/>
    <col min="8457" max="8458" width="9.140625" style="1"/>
    <col min="8459" max="8459" width="9.28515625" style="1" customWidth="1"/>
    <col min="8460" max="8466" width="0" style="1" hidden="1" customWidth="1"/>
    <col min="8467" max="8704" width="9.140625" style="1"/>
    <col min="8705" max="8705" width="8.28515625" style="1" customWidth="1"/>
    <col min="8706" max="8706" width="7" style="1" customWidth="1"/>
    <col min="8707" max="8707" width="9.140625" style="1"/>
    <col min="8708" max="8708" width="6.5703125" style="1" customWidth="1"/>
    <col min="8709" max="8709" width="9.140625" style="1"/>
    <col min="8710" max="8710" width="6.42578125" style="1" customWidth="1"/>
    <col min="8711" max="8711" width="9.5703125" style="1" customWidth="1"/>
    <col min="8712" max="8712" width="8.28515625" style="1" customWidth="1"/>
    <col min="8713" max="8714" width="9.140625" style="1"/>
    <col min="8715" max="8715" width="9.28515625" style="1" customWidth="1"/>
    <col min="8716" max="8722" width="0" style="1" hidden="1" customWidth="1"/>
    <col min="8723" max="8960" width="9.140625" style="1"/>
    <col min="8961" max="8961" width="8.28515625" style="1" customWidth="1"/>
    <col min="8962" max="8962" width="7" style="1" customWidth="1"/>
    <col min="8963" max="8963" width="9.140625" style="1"/>
    <col min="8964" max="8964" width="6.5703125" style="1" customWidth="1"/>
    <col min="8965" max="8965" width="9.140625" style="1"/>
    <col min="8966" max="8966" width="6.42578125" style="1" customWidth="1"/>
    <col min="8967" max="8967" width="9.5703125" style="1" customWidth="1"/>
    <col min="8968" max="8968" width="8.28515625" style="1" customWidth="1"/>
    <col min="8969" max="8970" width="9.140625" style="1"/>
    <col min="8971" max="8971" width="9.28515625" style="1" customWidth="1"/>
    <col min="8972" max="8978" width="0" style="1" hidden="1" customWidth="1"/>
    <col min="8979" max="9216" width="9.140625" style="1"/>
    <col min="9217" max="9217" width="8.28515625" style="1" customWidth="1"/>
    <col min="9218" max="9218" width="7" style="1" customWidth="1"/>
    <col min="9219" max="9219" width="9.140625" style="1"/>
    <col min="9220" max="9220" width="6.5703125" style="1" customWidth="1"/>
    <col min="9221" max="9221" width="9.140625" style="1"/>
    <col min="9222" max="9222" width="6.42578125" style="1" customWidth="1"/>
    <col min="9223" max="9223" width="9.5703125" style="1" customWidth="1"/>
    <col min="9224" max="9224" width="8.28515625" style="1" customWidth="1"/>
    <col min="9225" max="9226" width="9.140625" style="1"/>
    <col min="9227" max="9227" width="9.28515625" style="1" customWidth="1"/>
    <col min="9228" max="9234" width="0" style="1" hidden="1" customWidth="1"/>
    <col min="9235" max="9472" width="9.140625" style="1"/>
    <col min="9473" max="9473" width="8.28515625" style="1" customWidth="1"/>
    <col min="9474" max="9474" width="7" style="1" customWidth="1"/>
    <col min="9475" max="9475" width="9.140625" style="1"/>
    <col min="9476" max="9476" width="6.5703125" style="1" customWidth="1"/>
    <col min="9477" max="9477" width="9.140625" style="1"/>
    <col min="9478" max="9478" width="6.42578125" style="1" customWidth="1"/>
    <col min="9479" max="9479" width="9.5703125" style="1" customWidth="1"/>
    <col min="9480" max="9480" width="8.28515625" style="1" customWidth="1"/>
    <col min="9481" max="9482" width="9.140625" style="1"/>
    <col min="9483" max="9483" width="9.28515625" style="1" customWidth="1"/>
    <col min="9484" max="9490" width="0" style="1" hidden="1" customWidth="1"/>
    <col min="9491" max="9728" width="9.140625" style="1"/>
    <col min="9729" max="9729" width="8.28515625" style="1" customWidth="1"/>
    <col min="9730" max="9730" width="7" style="1" customWidth="1"/>
    <col min="9731" max="9731" width="9.140625" style="1"/>
    <col min="9732" max="9732" width="6.5703125" style="1" customWidth="1"/>
    <col min="9733" max="9733" width="9.140625" style="1"/>
    <col min="9734" max="9734" width="6.42578125" style="1" customWidth="1"/>
    <col min="9735" max="9735" width="9.5703125" style="1" customWidth="1"/>
    <col min="9736" max="9736" width="8.28515625" style="1" customWidth="1"/>
    <col min="9737" max="9738" width="9.140625" style="1"/>
    <col min="9739" max="9739" width="9.28515625" style="1" customWidth="1"/>
    <col min="9740" max="9746" width="0" style="1" hidden="1" customWidth="1"/>
    <col min="9747" max="9984" width="9.140625" style="1"/>
    <col min="9985" max="9985" width="8.28515625" style="1" customWidth="1"/>
    <col min="9986" max="9986" width="7" style="1" customWidth="1"/>
    <col min="9987" max="9987" width="9.140625" style="1"/>
    <col min="9988" max="9988" width="6.5703125" style="1" customWidth="1"/>
    <col min="9989" max="9989" width="9.140625" style="1"/>
    <col min="9990" max="9990" width="6.42578125" style="1" customWidth="1"/>
    <col min="9991" max="9991" width="9.5703125" style="1" customWidth="1"/>
    <col min="9992" max="9992" width="8.28515625" style="1" customWidth="1"/>
    <col min="9993" max="9994" width="9.140625" style="1"/>
    <col min="9995" max="9995" width="9.28515625" style="1" customWidth="1"/>
    <col min="9996" max="10002" width="0" style="1" hidden="1" customWidth="1"/>
    <col min="10003" max="10240" width="9.140625" style="1"/>
    <col min="10241" max="10241" width="8.28515625" style="1" customWidth="1"/>
    <col min="10242" max="10242" width="7" style="1" customWidth="1"/>
    <col min="10243" max="10243" width="9.140625" style="1"/>
    <col min="10244" max="10244" width="6.5703125" style="1" customWidth="1"/>
    <col min="10245" max="10245" width="9.140625" style="1"/>
    <col min="10246" max="10246" width="6.42578125" style="1" customWidth="1"/>
    <col min="10247" max="10247" width="9.5703125" style="1" customWidth="1"/>
    <col min="10248" max="10248" width="8.28515625" style="1" customWidth="1"/>
    <col min="10249" max="10250" width="9.140625" style="1"/>
    <col min="10251" max="10251" width="9.28515625" style="1" customWidth="1"/>
    <col min="10252" max="10258" width="0" style="1" hidden="1" customWidth="1"/>
    <col min="10259" max="10496" width="9.140625" style="1"/>
    <col min="10497" max="10497" width="8.28515625" style="1" customWidth="1"/>
    <col min="10498" max="10498" width="7" style="1" customWidth="1"/>
    <col min="10499" max="10499" width="9.140625" style="1"/>
    <col min="10500" max="10500" width="6.5703125" style="1" customWidth="1"/>
    <col min="10501" max="10501" width="9.140625" style="1"/>
    <col min="10502" max="10502" width="6.42578125" style="1" customWidth="1"/>
    <col min="10503" max="10503" width="9.5703125" style="1" customWidth="1"/>
    <col min="10504" max="10504" width="8.28515625" style="1" customWidth="1"/>
    <col min="10505" max="10506" width="9.140625" style="1"/>
    <col min="10507" max="10507" width="9.28515625" style="1" customWidth="1"/>
    <col min="10508" max="10514" width="0" style="1" hidden="1" customWidth="1"/>
    <col min="10515" max="10752" width="9.140625" style="1"/>
    <col min="10753" max="10753" width="8.28515625" style="1" customWidth="1"/>
    <col min="10754" max="10754" width="7" style="1" customWidth="1"/>
    <col min="10755" max="10755" width="9.140625" style="1"/>
    <col min="10756" max="10756" width="6.5703125" style="1" customWidth="1"/>
    <col min="10757" max="10757" width="9.140625" style="1"/>
    <col min="10758" max="10758" width="6.42578125" style="1" customWidth="1"/>
    <col min="10759" max="10759" width="9.5703125" style="1" customWidth="1"/>
    <col min="10760" max="10760" width="8.28515625" style="1" customWidth="1"/>
    <col min="10761" max="10762" width="9.140625" style="1"/>
    <col min="10763" max="10763" width="9.28515625" style="1" customWidth="1"/>
    <col min="10764" max="10770" width="0" style="1" hidden="1" customWidth="1"/>
    <col min="10771" max="11008" width="9.140625" style="1"/>
    <col min="11009" max="11009" width="8.28515625" style="1" customWidth="1"/>
    <col min="11010" max="11010" width="7" style="1" customWidth="1"/>
    <col min="11011" max="11011" width="9.140625" style="1"/>
    <col min="11012" max="11012" width="6.5703125" style="1" customWidth="1"/>
    <col min="11013" max="11013" width="9.140625" style="1"/>
    <col min="11014" max="11014" width="6.42578125" style="1" customWidth="1"/>
    <col min="11015" max="11015" width="9.5703125" style="1" customWidth="1"/>
    <col min="11016" max="11016" width="8.28515625" style="1" customWidth="1"/>
    <col min="11017" max="11018" width="9.140625" style="1"/>
    <col min="11019" max="11019" width="9.28515625" style="1" customWidth="1"/>
    <col min="11020" max="11026" width="0" style="1" hidden="1" customWidth="1"/>
    <col min="11027" max="11264" width="9.140625" style="1"/>
    <col min="11265" max="11265" width="8.28515625" style="1" customWidth="1"/>
    <col min="11266" max="11266" width="7" style="1" customWidth="1"/>
    <col min="11267" max="11267" width="9.140625" style="1"/>
    <col min="11268" max="11268" width="6.5703125" style="1" customWidth="1"/>
    <col min="11269" max="11269" width="9.140625" style="1"/>
    <col min="11270" max="11270" width="6.42578125" style="1" customWidth="1"/>
    <col min="11271" max="11271" width="9.5703125" style="1" customWidth="1"/>
    <col min="11272" max="11272" width="8.28515625" style="1" customWidth="1"/>
    <col min="11273" max="11274" width="9.140625" style="1"/>
    <col min="11275" max="11275" width="9.28515625" style="1" customWidth="1"/>
    <col min="11276" max="11282" width="0" style="1" hidden="1" customWidth="1"/>
    <col min="11283" max="11520" width="9.140625" style="1"/>
    <col min="11521" max="11521" width="8.28515625" style="1" customWidth="1"/>
    <col min="11522" max="11522" width="7" style="1" customWidth="1"/>
    <col min="11523" max="11523" width="9.140625" style="1"/>
    <col min="11524" max="11524" width="6.5703125" style="1" customWidth="1"/>
    <col min="11525" max="11525" width="9.140625" style="1"/>
    <col min="11526" max="11526" width="6.42578125" style="1" customWidth="1"/>
    <col min="11527" max="11527" width="9.5703125" style="1" customWidth="1"/>
    <col min="11528" max="11528" width="8.28515625" style="1" customWidth="1"/>
    <col min="11529" max="11530" width="9.140625" style="1"/>
    <col min="11531" max="11531" width="9.28515625" style="1" customWidth="1"/>
    <col min="11532" max="11538" width="0" style="1" hidden="1" customWidth="1"/>
    <col min="11539" max="11776" width="9.140625" style="1"/>
    <col min="11777" max="11777" width="8.28515625" style="1" customWidth="1"/>
    <col min="11778" max="11778" width="7" style="1" customWidth="1"/>
    <col min="11779" max="11779" width="9.140625" style="1"/>
    <col min="11780" max="11780" width="6.5703125" style="1" customWidth="1"/>
    <col min="11781" max="11781" width="9.140625" style="1"/>
    <col min="11782" max="11782" width="6.42578125" style="1" customWidth="1"/>
    <col min="11783" max="11783" width="9.5703125" style="1" customWidth="1"/>
    <col min="11784" max="11784" width="8.28515625" style="1" customWidth="1"/>
    <col min="11785" max="11786" width="9.140625" style="1"/>
    <col min="11787" max="11787" width="9.28515625" style="1" customWidth="1"/>
    <col min="11788" max="11794" width="0" style="1" hidden="1" customWidth="1"/>
    <col min="11795" max="12032" width="9.140625" style="1"/>
    <col min="12033" max="12033" width="8.28515625" style="1" customWidth="1"/>
    <col min="12034" max="12034" width="7" style="1" customWidth="1"/>
    <col min="12035" max="12035" width="9.140625" style="1"/>
    <col min="12036" max="12036" width="6.5703125" style="1" customWidth="1"/>
    <col min="12037" max="12037" width="9.140625" style="1"/>
    <col min="12038" max="12038" width="6.42578125" style="1" customWidth="1"/>
    <col min="12039" max="12039" width="9.5703125" style="1" customWidth="1"/>
    <col min="12040" max="12040" width="8.28515625" style="1" customWidth="1"/>
    <col min="12041" max="12042" width="9.140625" style="1"/>
    <col min="12043" max="12043" width="9.28515625" style="1" customWidth="1"/>
    <col min="12044" max="12050" width="0" style="1" hidden="1" customWidth="1"/>
    <col min="12051" max="12288" width="9.140625" style="1"/>
    <col min="12289" max="12289" width="8.28515625" style="1" customWidth="1"/>
    <col min="12290" max="12290" width="7" style="1" customWidth="1"/>
    <col min="12291" max="12291" width="9.140625" style="1"/>
    <col min="12292" max="12292" width="6.5703125" style="1" customWidth="1"/>
    <col min="12293" max="12293" width="9.140625" style="1"/>
    <col min="12294" max="12294" width="6.42578125" style="1" customWidth="1"/>
    <col min="12295" max="12295" width="9.5703125" style="1" customWidth="1"/>
    <col min="12296" max="12296" width="8.28515625" style="1" customWidth="1"/>
    <col min="12297" max="12298" width="9.140625" style="1"/>
    <col min="12299" max="12299" width="9.28515625" style="1" customWidth="1"/>
    <col min="12300" max="12306" width="0" style="1" hidden="1" customWidth="1"/>
    <col min="12307" max="12544" width="9.140625" style="1"/>
    <col min="12545" max="12545" width="8.28515625" style="1" customWidth="1"/>
    <col min="12546" max="12546" width="7" style="1" customWidth="1"/>
    <col min="12547" max="12547" width="9.140625" style="1"/>
    <col min="12548" max="12548" width="6.5703125" style="1" customWidth="1"/>
    <col min="12549" max="12549" width="9.140625" style="1"/>
    <col min="12550" max="12550" width="6.42578125" style="1" customWidth="1"/>
    <col min="12551" max="12551" width="9.5703125" style="1" customWidth="1"/>
    <col min="12552" max="12552" width="8.28515625" style="1" customWidth="1"/>
    <col min="12553" max="12554" width="9.140625" style="1"/>
    <col min="12555" max="12555" width="9.28515625" style="1" customWidth="1"/>
    <col min="12556" max="12562" width="0" style="1" hidden="1" customWidth="1"/>
    <col min="12563" max="12800" width="9.140625" style="1"/>
    <col min="12801" max="12801" width="8.28515625" style="1" customWidth="1"/>
    <col min="12802" max="12802" width="7" style="1" customWidth="1"/>
    <col min="12803" max="12803" width="9.140625" style="1"/>
    <col min="12804" max="12804" width="6.5703125" style="1" customWidth="1"/>
    <col min="12805" max="12805" width="9.140625" style="1"/>
    <col min="12806" max="12806" width="6.42578125" style="1" customWidth="1"/>
    <col min="12807" max="12807" width="9.5703125" style="1" customWidth="1"/>
    <col min="12808" max="12808" width="8.28515625" style="1" customWidth="1"/>
    <col min="12809" max="12810" width="9.140625" style="1"/>
    <col min="12811" max="12811" width="9.28515625" style="1" customWidth="1"/>
    <col min="12812" max="12818" width="0" style="1" hidden="1" customWidth="1"/>
    <col min="12819" max="13056" width="9.140625" style="1"/>
    <col min="13057" max="13057" width="8.28515625" style="1" customWidth="1"/>
    <col min="13058" max="13058" width="7" style="1" customWidth="1"/>
    <col min="13059" max="13059" width="9.140625" style="1"/>
    <col min="13060" max="13060" width="6.5703125" style="1" customWidth="1"/>
    <col min="13061" max="13061" width="9.140625" style="1"/>
    <col min="13062" max="13062" width="6.42578125" style="1" customWidth="1"/>
    <col min="13063" max="13063" width="9.5703125" style="1" customWidth="1"/>
    <col min="13064" max="13064" width="8.28515625" style="1" customWidth="1"/>
    <col min="13065" max="13066" width="9.140625" style="1"/>
    <col min="13067" max="13067" width="9.28515625" style="1" customWidth="1"/>
    <col min="13068" max="13074" width="0" style="1" hidden="1" customWidth="1"/>
    <col min="13075" max="13312" width="9.140625" style="1"/>
    <col min="13313" max="13313" width="8.28515625" style="1" customWidth="1"/>
    <col min="13314" max="13314" width="7" style="1" customWidth="1"/>
    <col min="13315" max="13315" width="9.140625" style="1"/>
    <col min="13316" max="13316" width="6.5703125" style="1" customWidth="1"/>
    <col min="13317" max="13317" width="9.140625" style="1"/>
    <col min="13318" max="13318" width="6.42578125" style="1" customWidth="1"/>
    <col min="13319" max="13319" width="9.5703125" style="1" customWidth="1"/>
    <col min="13320" max="13320" width="8.28515625" style="1" customWidth="1"/>
    <col min="13321" max="13322" width="9.140625" style="1"/>
    <col min="13323" max="13323" width="9.28515625" style="1" customWidth="1"/>
    <col min="13324" max="13330" width="0" style="1" hidden="1" customWidth="1"/>
    <col min="13331" max="13568" width="9.140625" style="1"/>
    <col min="13569" max="13569" width="8.28515625" style="1" customWidth="1"/>
    <col min="13570" max="13570" width="7" style="1" customWidth="1"/>
    <col min="13571" max="13571" width="9.140625" style="1"/>
    <col min="13572" max="13572" width="6.5703125" style="1" customWidth="1"/>
    <col min="13573" max="13573" width="9.140625" style="1"/>
    <col min="13574" max="13574" width="6.42578125" style="1" customWidth="1"/>
    <col min="13575" max="13575" width="9.5703125" style="1" customWidth="1"/>
    <col min="13576" max="13576" width="8.28515625" style="1" customWidth="1"/>
    <col min="13577" max="13578" width="9.140625" style="1"/>
    <col min="13579" max="13579" width="9.28515625" style="1" customWidth="1"/>
    <col min="13580" max="13586" width="0" style="1" hidden="1" customWidth="1"/>
    <col min="13587" max="13824" width="9.140625" style="1"/>
    <col min="13825" max="13825" width="8.28515625" style="1" customWidth="1"/>
    <col min="13826" max="13826" width="7" style="1" customWidth="1"/>
    <col min="13827" max="13827" width="9.140625" style="1"/>
    <col min="13828" max="13828" width="6.5703125" style="1" customWidth="1"/>
    <col min="13829" max="13829" width="9.140625" style="1"/>
    <col min="13830" max="13830" width="6.42578125" style="1" customWidth="1"/>
    <col min="13831" max="13831" width="9.5703125" style="1" customWidth="1"/>
    <col min="13832" max="13832" width="8.28515625" style="1" customWidth="1"/>
    <col min="13833" max="13834" width="9.140625" style="1"/>
    <col min="13835" max="13835" width="9.28515625" style="1" customWidth="1"/>
    <col min="13836" max="13842" width="0" style="1" hidden="1" customWidth="1"/>
    <col min="13843" max="14080" width="9.140625" style="1"/>
    <col min="14081" max="14081" width="8.28515625" style="1" customWidth="1"/>
    <col min="14082" max="14082" width="7" style="1" customWidth="1"/>
    <col min="14083" max="14083" width="9.140625" style="1"/>
    <col min="14084" max="14084" width="6.5703125" style="1" customWidth="1"/>
    <col min="14085" max="14085" width="9.140625" style="1"/>
    <col min="14086" max="14086" width="6.42578125" style="1" customWidth="1"/>
    <col min="14087" max="14087" width="9.5703125" style="1" customWidth="1"/>
    <col min="14088" max="14088" width="8.28515625" style="1" customWidth="1"/>
    <col min="14089" max="14090" width="9.140625" style="1"/>
    <col min="14091" max="14091" width="9.28515625" style="1" customWidth="1"/>
    <col min="14092" max="14098" width="0" style="1" hidden="1" customWidth="1"/>
    <col min="14099" max="14336" width="9.140625" style="1"/>
    <col min="14337" max="14337" width="8.28515625" style="1" customWidth="1"/>
    <col min="14338" max="14338" width="7" style="1" customWidth="1"/>
    <col min="14339" max="14339" width="9.140625" style="1"/>
    <col min="14340" max="14340" width="6.5703125" style="1" customWidth="1"/>
    <col min="14341" max="14341" width="9.140625" style="1"/>
    <col min="14342" max="14342" width="6.42578125" style="1" customWidth="1"/>
    <col min="14343" max="14343" width="9.5703125" style="1" customWidth="1"/>
    <col min="14344" max="14344" width="8.28515625" style="1" customWidth="1"/>
    <col min="14345" max="14346" width="9.140625" style="1"/>
    <col min="14347" max="14347" width="9.28515625" style="1" customWidth="1"/>
    <col min="14348" max="14354" width="0" style="1" hidden="1" customWidth="1"/>
    <col min="14355" max="14592" width="9.140625" style="1"/>
    <col min="14593" max="14593" width="8.28515625" style="1" customWidth="1"/>
    <col min="14594" max="14594" width="7" style="1" customWidth="1"/>
    <col min="14595" max="14595" width="9.140625" style="1"/>
    <col min="14596" max="14596" width="6.5703125" style="1" customWidth="1"/>
    <col min="14597" max="14597" width="9.140625" style="1"/>
    <col min="14598" max="14598" width="6.42578125" style="1" customWidth="1"/>
    <col min="14599" max="14599" width="9.5703125" style="1" customWidth="1"/>
    <col min="14600" max="14600" width="8.28515625" style="1" customWidth="1"/>
    <col min="14601" max="14602" width="9.140625" style="1"/>
    <col min="14603" max="14603" width="9.28515625" style="1" customWidth="1"/>
    <col min="14604" max="14610" width="0" style="1" hidden="1" customWidth="1"/>
    <col min="14611" max="14848" width="9.140625" style="1"/>
    <col min="14849" max="14849" width="8.28515625" style="1" customWidth="1"/>
    <col min="14850" max="14850" width="7" style="1" customWidth="1"/>
    <col min="14851" max="14851" width="9.140625" style="1"/>
    <col min="14852" max="14852" width="6.5703125" style="1" customWidth="1"/>
    <col min="14853" max="14853" width="9.140625" style="1"/>
    <col min="14854" max="14854" width="6.42578125" style="1" customWidth="1"/>
    <col min="14855" max="14855" width="9.5703125" style="1" customWidth="1"/>
    <col min="14856" max="14856" width="8.28515625" style="1" customWidth="1"/>
    <col min="14857" max="14858" width="9.140625" style="1"/>
    <col min="14859" max="14859" width="9.28515625" style="1" customWidth="1"/>
    <col min="14860" max="14866" width="0" style="1" hidden="1" customWidth="1"/>
    <col min="14867" max="15104" width="9.140625" style="1"/>
    <col min="15105" max="15105" width="8.28515625" style="1" customWidth="1"/>
    <col min="15106" max="15106" width="7" style="1" customWidth="1"/>
    <col min="15107" max="15107" width="9.140625" style="1"/>
    <col min="15108" max="15108" width="6.5703125" style="1" customWidth="1"/>
    <col min="15109" max="15109" width="9.140625" style="1"/>
    <col min="15110" max="15110" width="6.42578125" style="1" customWidth="1"/>
    <col min="15111" max="15111" width="9.5703125" style="1" customWidth="1"/>
    <col min="15112" max="15112" width="8.28515625" style="1" customWidth="1"/>
    <col min="15113" max="15114" width="9.140625" style="1"/>
    <col min="15115" max="15115" width="9.28515625" style="1" customWidth="1"/>
    <col min="15116" max="15122" width="0" style="1" hidden="1" customWidth="1"/>
    <col min="15123" max="15360" width="9.140625" style="1"/>
    <col min="15361" max="15361" width="8.28515625" style="1" customWidth="1"/>
    <col min="15362" max="15362" width="7" style="1" customWidth="1"/>
    <col min="15363" max="15363" width="9.140625" style="1"/>
    <col min="15364" max="15364" width="6.5703125" style="1" customWidth="1"/>
    <col min="15365" max="15365" width="9.140625" style="1"/>
    <col min="15366" max="15366" width="6.42578125" style="1" customWidth="1"/>
    <col min="15367" max="15367" width="9.5703125" style="1" customWidth="1"/>
    <col min="15368" max="15368" width="8.28515625" style="1" customWidth="1"/>
    <col min="15369" max="15370" width="9.140625" style="1"/>
    <col min="15371" max="15371" width="9.28515625" style="1" customWidth="1"/>
    <col min="15372" max="15378" width="0" style="1" hidden="1" customWidth="1"/>
    <col min="15379" max="15616" width="9.140625" style="1"/>
    <col min="15617" max="15617" width="8.28515625" style="1" customWidth="1"/>
    <col min="15618" max="15618" width="7" style="1" customWidth="1"/>
    <col min="15619" max="15619" width="9.140625" style="1"/>
    <col min="15620" max="15620" width="6.5703125" style="1" customWidth="1"/>
    <col min="15621" max="15621" width="9.140625" style="1"/>
    <col min="15622" max="15622" width="6.42578125" style="1" customWidth="1"/>
    <col min="15623" max="15623" width="9.5703125" style="1" customWidth="1"/>
    <col min="15624" max="15624" width="8.28515625" style="1" customWidth="1"/>
    <col min="15625" max="15626" width="9.140625" style="1"/>
    <col min="15627" max="15627" width="9.28515625" style="1" customWidth="1"/>
    <col min="15628" max="15634" width="0" style="1" hidden="1" customWidth="1"/>
    <col min="15635" max="15872" width="9.140625" style="1"/>
    <col min="15873" max="15873" width="8.28515625" style="1" customWidth="1"/>
    <col min="15874" max="15874" width="7" style="1" customWidth="1"/>
    <col min="15875" max="15875" width="9.140625" style="1"/>
    <col min="15876" max="15876" width="6.5703125" style="1" customWidth="1"/>
    <col min="15877" max="15877" width="9.140625" style="1"/>
    <col min="15878" max="15878" width="6.42578125" style="1" customWidth="1"/>
    <col min="15879" max="15879" width="9.5703125" style="1" customWidth="1"/>
    <col min="15880" max="15880" width="8.28515625" style="1" customWidth="1"/>
    <col min="15881" max="15882" width="9.140625" style="1"/>
    <col min="15883" max="15883" width="9.28515625" style="1" customWidth="1"/>
    <col min="15884" max="15890" width="0" style="1" hidden="1" customWidth="1"/>
    <col min="15891" max="16128" width="9.140625" style="1"/>
    <col min="16129" max="16129" width="8.28515625" style="1" customWidth="1"/>
    <col min="16130" max="16130" width="7" style="1" customWidth="1"/>
    <col min="16131" max="16131" width="9.140625" style="1"/>
    <col min="16132" max="16132" width="6.5703125" style="1" customWidth="1"/>
    <col min="16133" max="16133" width="9.140625" style="1"/>
    <col min="16134" max="16134" width="6.42578125" style="1" customWidth="1"/>
    <col min="16135" max="16135" width="9.5703125" style="1" customWidth="1"/>
    <col min="16136" max="16136" width="8.28515625" style="1" customWidth="1"/>
    <col min="16137" max="16138" width="9.140625" style="1"/>
    <col min="16139" max="16139" width="9.28515625" style="1" customWidth="1"/>
    <col min="16140" max="16146" width="0" style="1" hidden="1" customWidth="1"/>
    <col min="16147" max="16384" width="9.140625" style="1"/>
  </cols>
  <sheetData>
    <row r="1" spans="1:17">
      <c r="A1" s="38" t="s">
        <v>0</v>
      </c>
      <c r="B1" s="39"/>
      <c r="C1" s="39"/>
      <c r="D1" s="39"/>
      <c r="E1" s="39"/>
      <c r="F1" s="39"/>
      <c r="G1" s="39"/>
      <c r="H1" s="39"/>
      <c r="I1" s="39"/>
      <c r="J1" s="39"/>
      <c r="K1" s="40"/>
    </row>
    <row r="2" spans="1:17" ht="18.75" customHeight="1">
      <c r="A2" s="12" t="s">
        <v>1</v>
      </c>
      <c r="B2" s="41" t="s">
        <v>88</v>
      </c>
      <c r="C2" s="37"/>
      <c r="D2" s="37"/>
      <c r="E2" s="37"/>
      <c r="F2" s="37"/>
      <c r="G2" s="37"/>
      <c r="H2" s="37"/>
      <c r="I2" s="37"/>
      <c r="J2" s="37"/>
      <c r="K2" s="37"/>
    </row>
    <row r="3" spans="1:17" ht="18.75" customHeight="1">
      <c r="A3" s="12" t="s">
        <v>3</v>
      </c>
      <c r="B3" s="41" t="s">
        <v>89</v>
      </c>
      <c r="C3" s="37"/>
      <c r="D3" s="37"/>
      <c r="E3" s="37"/>
      <c r="F3" s="37"/>
      <c r="G3" s="37"/>
      <c r="H3" s="37"/>
      <c r="I3" s="37"/>
      <c r="J3" s="37"/>
      <c r="K3" s="37"/>
      <c r="N3" s="1" t="s">
        <v>5</v>
      </c>
    </row>
    <row r="4" spans="1:17">
      <c r="A4" s="42" t="s">
        <v>6</v>
      </c>
      <c r="B4" s="43"/>
      <c r="C4" s="43"/>
      <c r="D4" s="44"/>
      <c r="E4" s="37">
        <v>0</v>
      </c>
      <c r="F4" s="37"/>
      <c r="G4" s="37"/>
      <c r="H4" s="37"/>
      <c r="I4" s="37"/>
      <c r="J4" s="35"/>
      <c r="K4" s="35"/>
      <c r="N4" t="s">
        <v>8</v>
      </c>
    </row>
    <row r="5" spans="1:17">
      <c r="A5" s="36" t="s">
        <v>9</v>
      </c>
      <c r="B5" s="36"/>
      <c r="C5" s="36"/>
      <c r="D5" s="36"/>
      <c r="E5" s="36"/>
      <c r="F5" s="36" t="s">
        <v>10</v>
      </c>
      <c r="G5" s="36"/>
      <c r="H5" s="36"/>
      <c r="I5" s="36"/>
      <c r="J5" s="36"/>
      <c r="K5" s="36"/>
      <c r="N5" t="s">
        <v>11</v>
      </c>
    </row>
    <row r="6" spans="1:17">
      <c r="A6" s="37" t="s">
        <v>79</v>
      </c>
      <c r="B6" s="37"/>
      <c r="C6" s="37"/>
      <c r="D6" s="37"/>
      <c r="E6" s="37"/>
      <c r="F6" s="37" t="s">
        <v>62</v>
      </c>
      <c r="G6" s="37"/>
      <c r="H6" s="37"/>
      <c r="I6" s="37"/>
      <c r="J6" s="37"/>
      <c r="K6" s="37"/>
      <c r="N6" t="s">
        <v>14</v>
      </c>
    </row>
    <row r="7" spans="1:17">
      <c r="A7" s="34" t="s">
        <v>15</v>
      </c>
      <c r="B7" s="34"/>
      <c r="C7" s="13" t="s">
        <v>16</v>
      </c>
      <c r="D7" s="14"/>
      <c r="E7" s="13" t="s">
        <v>17</v>
      </c>
      <c r="F7" s="14"/>
      <c r="G7" s="13" t="s">
        <v>18</v>
      </c>
      <c r="H7" s="14"/>
      <c r="I7" s="36" t="s">
        <v>19</v>
      </c>
      <c r="J7" s="36"/>
      <c r="K7" s="14">
        <v>3</v>
      </c>
    </row>
    <row r="8" spans="1:17">
      <c r="A8" s="15" t="s">
        <v>20</v>
      </c>
      <c r="B8" s="16" t="s">
        <v>21</v>
      </c>
      <c r="C8" s="16" t="s">
        <v>22</v>
      </c>
      <c r="D8" s="16" t="s">
        <v>23</v>
      </c>
      <c r="E8" s="30" t="s">
        <v>24</v>
      </c>
      <c r="F8" s="30"/>
      <c r="G8" s="30"/>
      <c r="H8" s="31" t="s">
        <v>14</v>
      </c>
      <c r="I8" s="32"/>
      <c r="J8" s="32"/>
      <c r="K8" s="33"/>
      <c r="N8" s="7" t="s">
        <v>25</v>
      </c>
      <c r="Q8" s="1" t="s">
        <v>5</v>
      </c>
    </row>
    <row r="9" spans="1:17">
      <c r="A9" s="15" t="s">
        <v>26</v>
      </c>
      <c r="B9" s="14">
        <v>2</v>
      </c>
      <c r="C9" s="14">
        <v>1</v>
      </c>
      <c r="D9" s="14"/>
      <c r="E9" s="30" t="s">
        <v>27</v>
      </c>
      <c r="F9" s="30"/>
      <c r="G9" s="30"/>
      <c r="H9" s="31" t="s">
        <v>28</v>
      </c>
      <c r="I9" s="32"/>
      <c r="J9" s="32"/>
      <c r="K9" s="33"/>
      <c r="N9" t="s">
        <v>8</v>
      </c>
      <c r="Q9" s="1" t="s">
        <v>28</v>
      </c>
    </row>
    <row r="10" spans="1:17">
      <c r="A10" s="15" t="s">
        <v>29</v>
      </c>
      <c r="B10" s="14">
        <v>15</v>
      </c>
      <c r="C10" s="14"/>
      <c r="D10" s="14"/>
      <c r="E10" s="34" t="s">
        <v>30</v>
      </c>
      <c r="F10" s="34"/>
      <c r="G10" s="34"/>
      <c r="H10" s="35" t="s">
        <v>80</v>
      </c>
      <c r="I10" s="35"/>
      <c r="J10" s="35"/>
      <c r="K10" s="35"/>
      <c r="N10" t="s">
        <v>11</v>
      </c>
      <c r="Q10" s="1" t="s">
        <v>32</v>
      </c>
    </row>
    <row r="11" spans="1:17">
      <c r="A11" s="20" t="s">
        <v>33</v>
      </c>
      <c r="B11" s="20"/>
      <c r="C11" s="20"/>
      <c r="D11" s="20"/>
      <c r="E11" s="20"/>
      <c r="F11" s="20"/>
      <c r="G11" s="20"/>
      <c r="H11" s="20"/>
      <c r="I11" s="20"/>
      <c r="J11" s="20"/>
      <c r="K11" s="20"/>
      <c r="N11" t="s">
        <v>14</v>
      </c>
      <c r="Q11" s="1" t="s">
        <v>34</v>
      </c>
    </row>
    <row r="12" spans="1:17" ht="32.25" customHeight="1">
      <c r="A12" s="12" t="s">
        <v>1</v>
      </c>
      <c r="B12" s="27" t="s">
        <v>90</v>
      </c>
      <c r="C12" s="28"/>
      <c r="D12" s="28"/>
      <c r="E12" s="28"/>
      <c r="F12" s="28"/>
      <c r="G12" s="28"/>
      <c r="H12" s="28"/>
      <c r="I12" s="28"/>
      <c r="J12" s="28"/>
      <c r="K12" s="29"/>
      <c r="N12"/>
    </row>
    <row r="13" spans="1:17" ht="38.25" customHeight="1">
      <c r="A13" s="12" t="s">
        <v>3</v>
      </c>
      <c r="B13" s="27" t="s">
        <v>91</v>
      </c>
      <c r="C13" s="28"/>
      <c r="D13" s="28"/>
      <c r="E13" s="28"/>
      <c r="F13" s="28"/>
      <c r="G13" s="28"/>
      <c r="H13" s="28"/>
      <c r="I13" s="28"/>
      <c r="J13" s="28"/>
      <c r="K13" s="29"/>
    </row>
    <row r="14" spans="1:17">
      <c r="A14" s="20" t="s">
        <v>37</v>
      </c>
      <c r="B14" s="20"/>
      <c r="C14" s="20"/>
      <c r="D14" s="20"/>
      <c r="E14" s="20"/>
      <c r="F14" s="20"/>
      <c r="G14" s="20"/>
      <c r="H14" s="20"/>
      <c r="I14" s="20"/>
      <c r="J14" s="20"/>
      <c r="K14" s="20"/>
    </row>
    <row r="15" spans="1:17" ht="68.25" customHeight="1">
      <c r="A15" s="12" t="s">
        <v>1</v>
      </c>
      <c r="B15" s="21" t="s">
        <v>92</v>
      </c>
      <c r="C15" s="22"/>
      <c r="D15" s="22"/>
      <c r="E15" s="22"/>
      <c r="F15" s="22"/>
      <c r="G15" s="22"/>
      <c r="H15" s="22"/>
      <c r="I15" s="22"/>
      <c r="J15" s="22"/>
      <c r="K15" s="23"/>
    </row>
    <row r="16" spans="1:17" ht="71.25" customHeight="1">
      <c r="A16" s="12" t="s">
        <v>3</v>
      </c>
      <c r="B16" s="21" t="s">
        <v>93</v>
      </c>
      <c r="C16" s="22"/>
      <c r="D16" s="22"/>
      <c r="E16" s="22"/>
      <c r="F16" s="22"/>
      <c r="G16" s="22"/>
      <c r="H16" s="22"/>
      <c r="I16" s="22"/>
      <c r="J16" s="22"/>
      <c r="K16" s="23"/>
    </row>
    <row r="17" spans="1:11">
      <c r="A17" s="20" t="s">
        <v>38</v>
      </c>
      <c r="B17" s="20"/>
      <c r="C17" s="20"/>
      <c r="D17" s="20"/>
      <c r="E17" s="20"/>
      <c r="F17" s="20"/>
      <c r="G17" s="20"/>
      <c r="H17" s="20"/>
      <c r="I17" s="20"/>
      <c r="J17" s="20"/>
      <c r="K17" s="20"/>
    </row>
    <row r="18" spans="1:11" ht="169.5" customHeight="1">
      <c r="A18" s="12" t="s">
        <v>1</v>
      </c>
      <c r="B18" s="21" t="s">
        <v>85</v>
      </c>
      <c r="C18" s="22"/>
      <c r="D18" s="22"/>
      <c r="E18" s="22"/>
      <c r="F18" s="22"/>
      <c r="G18" s="22"/>
      <c r="H18" s="22"/>
      <c r="I18" s="22"/>
      <c r="J18" s="22"/>
      <c r="K18" s="23"/>
    </row>
    <row r="19" spans="1:11" ht="150" customHeight="1">
      <c r="A19" s="12" t="s">
        <v>3</v>
      </c>
      <c r="B19" s="21" t="s">
        <v>86</v>
      </c>
      <c r="C19" s="22"/>
      <c r="D19" s="22"/>
      <c r="E19" s="22"/>
      <c r="F19" s="22"/>
      <c r="G19" s="22"/>
      <c r="H19" s="22"/>
      <c r="I19" s="22"/>
      <c r="J19" s="22"/>
      <c r="K19" s="23"/>
    </row>
    <row r="20" spans="1:11">
      <c r="A20" s="20" t="s">
        <v>41</v>
      </c>
      <c r="B20" s="20"/>
      <c r="C20" s="20"/>
      <c r="D20" s="20"/>
      <c r="E20" s="20"/>
      <c r="F20" s="20"/>
      <c r="G20" s="20"/>
      <c r="H20" s="20"/>
      <c r="I20" s="20"/>
      <c r="J20" s="20"/>
      <c r="K20" s="20"/>
    </row>
    <row r="21" spans="1:11" ht="21" customHeight="1">
      <c r="A21" s="24" t="s">
        <v>94</v>
      </c>
      <c r="B21" s="25"/>
      <c r="C21" s="25"/>
      <c r="D21" s="25"/>
      <c r="E21" s="25"/>
      <c r="F21" s="25"/>
      <c r="G21" s="25"/>
      <c r="H21" s="25"/>
      <c r="I21" s="25"/>
      <c r="J21" s="25"/>
      <c r="K21" s="26"/>
    </row>
  </sheetData>
  <dataConsolidate/>
  <mergeCells count="30">
    <mergeCell ref="A1:K1"/>
    <mergeCell ref="B2:K2"/>
    <mergeCell ref="B3:K3"/>
    <mergeCell ref="A4:D4"/>
    <mergeCell ref="E4:G4"/>
    <mergeCell ref="H4:I4"/>
    <mergeCell ref="J4:K4"/>
    <mergeCell ref="A5:E5"/>
    <mergeCell ref="F5:K5"/>
    <mergeCell ref="A6:E6"/>
    <mergeCell ref="F6:K6"/>
    <mergeCell ref="A7:B7"/>
    <mergeCell ref="I7:J7"/>
    <mergeCell ref="B16:K16"/>
    <mergeCell ref="E8:G8"/>
    <mergeCell ref="H8:K8"/>
    <mergeCell ref="E9:G9"/>
    <mergeCell ref="H9:K9"/>
    <mergeCell ref="E10:G10"/>
    <mergeCell ref="H10:K10"/>
    <mergeCell ref="A11:K11"/>
    <mergeCell ref="B12:K12"/>
    <mergeCell ref="B13:K13"/>
    <mergeCell ref="A14:K14"/>
    <mergeCell ref="B15:K15"/>
    <mergeCell ref="A17:K17"/>
    <mergeCell ref="B18:K18"/>
    <mergeCell ref="B19:K19"/>
    <mergeCell ref="A20:K20"/>
    <mergeCell ref="A21:K21"/>
  </mergeCells>
  <dataValidations count="2">
    <dataValidation type="list" allowBlank="1" showInputMessage="1" showErrorMessage="1" sqref="H9:K9 JD9:JG9 SZ9:TC9 ACV9:ACY9 AMR9:AMU9 AWN9:AWQ9 BGJ9:BGM9 BQF9:BQI9 CAB9:CAE9 CJX9:CKA9 CTT9:CTW9 DDP9:DDS9 DNL9:DNO9 DXH9:DXK9 EHD9:EHG9 EQZ9:ERC9 FAV9:FAY9 FKR9:FKU9 FUN9:FUQ9 GEJ9:GEM9 GOF9:GOI9 GYB9:GYE9 HHX9:HIA9 HRT9:HRW9 IBP9:IBS9 ILL9:ILO9 IVH9:IVK9 JFD9:JFG9 JOZ9:JPC9 JYV9:JYY9 KIR9:KIU9 KSN9:KSQ9 LCJ9:LCM9 LMF9:LMI9 LWB9:LWE9 MFX9:MGA9 MPT9:MPW9 MZP9:MZS9 NJL9:NJO9 NTH9:NTK9 ODD9:ODG9 OMZ9:ONC9 OWV9:OWY9 PGR9:PGU9 PQN9:PQQ9 QAJ9:QAM9 QKF9:QKI9 QUB9:QUE9 RDX9:REA9 RNT9:RNW9 RXP9:RXS9 SHL9:SHO9 SRH9:SRK9 TBD9:TBG9 TKZ9:TLC9 TUV9:TUY9 UER9:UEU9 UON9:UOQ9 UYJ9:UYM9 VIF9:VII9 VSB9:VSE9 WBX9:WCA9 WLT9:WLW9 WVP9:WVS9 H65545:K65545 JD65545:JG65545 SZ65545:TC65545 ACV65545:ACY65545 AMR65545:AMU65545 AWN65545:AWQ65545 BGJ65545:BGM65545 BQF65545:BQI65545 CAB65545:CAE65545 CJX65545:CKA65545 CTT65545:CTW65545 DDP65545:DDS65545 DNL65545:DNO65545 DXH65545:DXK65545 EHD65545:EHG65545 EQZ65545:ERC65545 FAV65545:FAY65545 FKR65545:FKU65545 FUN65545:FUQ65545 GEJ65545:GEM65545 GOF65545:GOI65545 GYB65545:GYE65545 HHX65545:HIA65545 HRT65545:HRW65545 IBP65545:IBS65545 ILL65545:ILO65545 IVH65545:IVK65545 JFD65545:JFG65545 JOZ65545:JPC65545 JYV65545:JYY65545 KIR65545:KIU65545 KSN65545:KSQ65545 LCJ65545:LCM65545 LMF65545:LMI65545 LWB65545:LWE65545 MFX65545:MGA65545 MPT65545:MPW65545 MZP65545:MZS65545 NJL65545:NJO65545 NTH65545:NTK65545 ODD65545:ODG65545 OMZ65545:ONC65545 OWV65545:OWY65545 PGR65545:PGU65545 PQN65545:PQQ65545 QAJ65545:QAM65545 QKF65545:QKI65545 QUB65545:QUE65545 RDX65545:REA65545 RNT65545:RNW65545 RXP65545:RXS65545 SHL65545:SHO65545 SRH65545:SRK65545 TBD65545:TBG65545 TKZ65545:TLC65545 TUV65545:TUY65545 UER65545:UEU65545 UON65545:UOQ65545 UYJ65545:UYM65545 VIF65545:VII65545 VSB65545:VSE65545 WBX65545:WCA65545 WLT65545:WLW65545 WVP65545:WVS65545 H131081:K131081 JD131081:JG131081 SZ131081:TC131081 ACV131081:ACY131081 AMR131081:AMU131081 AWN131081:AWQ131081 BGJ131081:BGM131081 BQF131081:BQI131081 CAB131081:CAE131081 CJX131081:CKA131081 CTT131081:CTW131081 DDP131081:DDS131081 DNL131081:DNO131081 DXH131081:DXK131081 EHD131081:EHG131081 EQZ131081:ERC131081 FAV131081:FAY131081 FKR131081:FKU131081 FUN131081:FUQ131081 GEJ131081:GEM131081 GOF131081:GOI131081 GYB131081:GYE131081 HHX131081:HIA131081 HRT131081:HRW131081 IBP131081:IBS131081 ILL131081:ILO131081 IVH131081:IVK131081 JFD131081:JFG131081 JOZ131081:JPC131081 JYV131081:JYY131081 KIR131081:KIU131081 KSN131081:KSQ131081 LCJ131081:LCM131081 LMF131081:LMI131081 LWB131081:LWE131081 MFX131081:MGA131081 MPT131081:MPW131081 MZP131081:MZS131081 NJL131081:NJO131081 NTH131081:NTK131081 ODD131081:ODG131081 OMZ131081:ONC131081 OWV131081:OWY131081 PGR131081:PGU131081 PQN131081:PQQ131081 QAJ131081:QAM131081 QKF131081:QKI131081 QUB131081:QUE131081 RDX131081:REA131081 RNT131081:RNW131081 RXP131081:RXS131081 SHL131081:SHO131081 SRH131081:SRK131081 TBD131081:TBG131081 TKZ131081:TLC131081 TUV131081:TUY131081 UER131081:UEU131081 UON131081:UOQ131081 UYJ131081:UYM131081 VIF131081:VII131081 VSB131081:VSE131081 WBX131081:WCA131081 WLT131081:WLW131081 WVP131081:WVS131081 H196617:K196617 JD196617:JG196617 SZ196617:TC196617 ACV196617:ACY196617 AMR196617:AMU196617 AWN196617:AWQ196617 BGJ196617:BGM196617 BQF196617:BQI196617 CAB196617:CAE196617 CJX196617:CKA196617 CTT196617:CTW196617 DDP196617:DDS196617 DNL196617:DNO196617 DXH196617:DXK196617 EHD196617:EHG196617 EQZ196617:ERC196617 FAV196617:FAY196617 FKR196617:FKU196617 FUN196617:FUQ196617 GEJ196617:GEM196617 GOF196617:GOI196617 GYB196617:GYE196617 HHX196617:HIA196617 HRT196617:HRW196617 IBP196617:IBS196617 ILL196617:ILO196617 IVH196617:IVK196617 JFD196617:JFG196617 JOZ196617:JPC196617 JYV196617:JYY196617 KIR196617:KIU196617 KSN196617:KSQ196617 LCJ196617:LCM196617 LMF196617:LMI196617 LWB196617:LWE196617 MFX196617:MGA196617 MPT196617:MPW196617 MZP196617:MZS196617 NJL196617:NJO196617 NTH196617:NTK196617 ODD196617:ODG196617 OMZ196617:ONC196617 OWV196617:OWY196617 PGR196617:PGU196617 PQN196617:PQQ196617 QAJ196617:QAM196617 QKF196617:QKI196617 QUB196617:QUE196617 RDX196617:REA196617 RNT196617:RNW196617 RXP196617:RXS196617 SHL196617:SHO196617 SRH196617:SRK196617 TBD196617:TBG196617 TKZ196617:TLC196617 TUV196617:TUY196617 UER196617:UEU196617 UON196617:UOQ196617 UYJ196617:UYM196617 VIF196617:VII196617 VSB196617:VSE196617 WBX196617:WCA196617 WLT196617:WLW196617 WVP196617:WVS196617 H262153:K262153 JD262153:JG262153 SZ262153:TC262153 ACV262153:ACY262153 AMR262153:AMU262153 AWN262153:AWQ262153 BGJ262153:BGM262153 BQF262153:BQI262153 CAB262153:CAE262153 CJX262153:CKA262153 CTT262153:CTW262153 DDP262153:DDS262153 DNL262153:DNO262153 DXH262153:DXK262153 EHD262153:EHG262153 EQZ262153:ERC262153 FAV262153:FAY262153 FKR262153:FKU262153 FUN262153:FUQ262153 GEJ262153:GEM262153 GOF262153:GOI262153 GYB262153:GYE262153 HHX262153:HIA262153 HRT262153:HRW262153 IBP262153:IBS262153 ILL262153:ILO262153 IVH262153:IVK262153 JFD262153:JFG262153 JOZ262153:JPC262153 JYV262153:JYY262153 KIR262153:KIU262153 KSN262153:KSQ262153 LCJ262153:LCM262153 LMF262153:LMI262153 LWB262153:LWE262153 MFX262153:MGA262153 MPT262153:MPW262153 MZP262153:MZS262153 NJL262153:NJO262153 NTH262153:NTK262153 ODD262153:ODG262153 OMZ262153:ONC262153 OWV262153:OWY262153 PGR262153:PGU262153 PQN262153:PQQ262153 QAJ262153:QAM262153 QKF262153:QKI262153 QUB262153:QUE262153 RDX262153:REA262153 RNT262153:RNW262153 RXP262153:RXS262153 SHL262153:SHO262153 SRH262153:SRK262153 TBD262153:TBG262153 TKZ262153:TLC262153 TUV262153:TUY262153 UER262153:UEU262153 UON262153:UOQ262153 UYJ262153:UYM262153 VIF262153:VII262153 VSB262153:VSE262153 WBX262153:WCA262153 WLT262153:WLW262153 WVP262153:WVS262153 H327689:K327689 JD327689:JG327689 SZ327689:TC327689 ACV327689:ACY327689 AMR327689:AMU327689 AWN327689:AWQ327689 BGJ327689:BGM327689 BQF327689:BQI327689 CAB327689:CAE327689 CJX327689:CKA327689 CTT327689:CTW327689 DDP327689:DDS327689 DNL327689:DNO327689 DXH327689:DXK327689 EHD327689:EHG327689 EQZ327689:ERC327689 FAV327689:FAY327689 FKR327689:FKU327689 FUN327689:FUQ327689 GEJ327689:GEM327689 GOF327689:GOI327689 GYB327689:GYE327689 HHX327689:HIA327689 HRT327689:HRW327689 IBP327689:IBS327689 ILL327689:ILO327689 IVH327689:IVK327689 JFD327689:JFG327689 JOZ327689:JPC327689 JYV327689:JYY327689 KIR327689:KIU327689 KSN327689:KSQ327689 LCJ327689:LCM327689 LMF327689:LMI327689 LWB327689:LWE327689 MFX327689:MGA327689 MPT327689:MPW327689 MZP327689:MZS327689 NJL327689:NJO327689 NTH327689:NTK327689 ODD327689:ODG327689 OMZ327689:ONC327689 OWV327689:OWY327689 PGR327689:PGU327689 PQN327689:PQQ327689 QAJ327689:QAM327689 QKF327689:QKI327689 QUB327689:QUE327689 RDX327689:REA327689 RNT327689:RNW327689 RXP327689:RXS327689 SHL327689:SHO327689 SRH327689:SRK327689 TBD327689:TBG327689 TKZ327689:TLC327689 TUV327689:TUY327689 UER327689:UEU327689 UON327689:UOQ327689 UYJ327689:UYM327689 VIF327689:VII327689 VSB327689:VSE327689 WBX327689:WCA327689 WLT327689:WLW327689 WVP327689:WVS327689 H393225:K393225 JD393225:JG393225 SZ393225:TC393225 ACV393225:ACY393225 AMR393225:AMU393225 AWN393225:AWQ393225 BGJ393225:BGM393225 BQF393225:BQI393225 CAB393225:CAE393225 CJX393225:CKA393225 CTT393225:CTW393225 DDP393225:DDS393225 DNL393225:DNO393225 DXH393225:DXK393225 EHD393225:EHG393225 EQZ393225:ERC393225 FAV393225:FAY393225 FKR393225:FKU393225 FUN393225:FUQ393225 GEJ393225:GEM393225 GOF393225:GOI393225 GYB393225:GYE393225 HHX393225:HIA393225 HRT393225:HRW393225 IBP393225:IBS393225 ILL393225:ILO393225 IVH393225:IVK393225 JFD393225:JFG393225 JOZ393225:JPC393225 JYV393225:JYY393225 KIR393225:KIU393225 KSN393225:KSQ393225 LCJ393225:LCM393225 LMF393225:LMI393225 LWB393225:LWE393225 MFX393225:MGA393225 MPT393225:MPW393225 MZP393225:MZS393225 NJL393225:NJO393225 NTH393225:NTK393225 ODD393225:ODG393225 OMZ393225:ONC393225 OWV393225:OWY393225 PGR393225:PGU393225 PQN393225:PQQ393225 QAJ393225:QAM393225 QKF393225:QKI393225 QUB393225:QUE393225 RDX393225:REA393225 RNT393225:RNW393225 RXP393225:RXS393225 SHL393225:SHO393225 SRH393225:SRK393225 TBD393225:TBG393225 TKZ393225:TLC393225 TUV393225:TUY393225 UER393225:UEU393225 UON393225:UOQ393225 UYJ393225:UYM393225 VIF393225:VII393225 VSB393225:VSE393225 WBX393225:WCA393225 WLT393225:WLW393225 WVP393225:WVS393225 H458761:K458761 JD458761:JG458761 SZ458761:TC458761 ACV458761:ACY458761 AMR458761:AMU458761 AWN458761:AWQ458761 BGJ458761:BGM458761 BQF458761:BQI458761 CAB458761:CAE458761 CJX458761:CKA458761 CTT458761:CTW458761 DDP458761:DDS458761 DNL458761:DNO458761 DXH458761:DXK458761 EHD458761:EHG458761 EQZ458761:ERC458761 FAV458761:FAY458761 FKR458761:FKU458761 FUN458761:FUQ458761 GEJ458761:GEM458761 GOF458761:GOI458761 GYB458761:GYE458761 HHX458761:HIA458761 HRT458761:HRW458761 IBP458761:IBS458761 ILL458761:ILO458761 IVH458761:IVK458761 JFD458761:JFG458761 JOZ458761:JPC458761 JYV458761:JYY458761 KIR458761:KIU458761 KSN458761:KSQ458761 LCJ458761:LCM458761 LMF458761:LMI458761 LWB458761:LWE458761 MFX458761:MGA458761 MPT458761:MPW458761 MZP458761:MZS458761 NJL458761:NJO458761 NTH458761:NTK458761 ODD458761:ODG458761 OMZ458761:ONC458761 OWV458761:OWY458761 PGR458761:PGU458761 PQN458761:PQQ458761 QAJ458761:QAM458761 QKF458761:QKI458761 QUB458761:QUE458761 RDX458761:REA458761 RNT458761:RNW458761 RXP458761:RXS458761 SHL458761:SHO458761 SRH458761:SRK458761 TBD458761:TBG458761 TKZ458761:TLC458761 TUV458761:TUY458761 UER458761:UEU458761 UON458761:UOQ458761 UYJ458761:UYM458761 VIF458761:VII458761 VSB458761:VSE458761 WBX458761:WCA458761 WLT458761:WLW458761 WVP458761:WVS458761 H524297:K524297 JD524297:JG524297 SZ524297:TC524297 ACV524297:ACY524297 AMR524297:AMU524297 AWN524297:AWQ524297 BGJ524297:BGM524297 BQF524297:BQI524297 CAB524297:CAE524297 CJX524297:CKA524297 CTT524297:CTW524297 DDP524297:DDS524297 DNL524297:DNO524297 DXH524297:DXK524297 EHD524297:EHG524297 EQZ524297:ERC524297 FAV524297:FAY524297 FKR524297:FKU524297 FUN524297:FUQ524297 GEJ524297:GEM524297 GOF524297:GOI524297 GYB524297:GYE524297 HHX524297:HIA524297 HRT524297:HRW524297 IBP524297:IBS524297 ILL524297:ILO524297 IVH524297:IVK524297 JFD524297:JFG524297 JOZ524297:JPC524297 JYV524297:JYY524297 KIR524297:KIU524297 KSN524297:KSQ524297 LCJ524297:LCM524297 LMF524297:LMI524297 LWB524297:LWE524297 MFX524297:MGA524297 MPT524297:MPW524297 MZP524297:MZS524297 NJL524297:NJO524297 NTH524297:NTK524297 ODD524297:ODG524297 OMZ524297:ONC524297 OWV524297:OWY524297 PGR524297:PGU524297 PQN524297:PQQ524297 QAJ524297:QAM524297 QKF524297:QKI524297 QUB524297:QUE524297 RDX524297:REA524297 RNT524297:RNW524297 RXP524297:RXS524297 SHL524297:SHO524297 SRH524297:SRK524297 TBD524297:TBG524297 TKZ524297:TLC524297 TUV524297:TUY524297 UER524297:UEU524297 UON524297:UOQ524297 UYJ524297:UYM524297 VIF524297:VII524297 VSB524297:VSE524297 WBX524297:WCA524297 WLT524297:WLW524297 WVP524297:WVS524297 H589833:K589833 JD589833:JG589833 SZ589833:TC589833 ACV589833:ACY589833 AMR589833:AMU589833 AWN589833:AWQ589833 BGJ589833:BGM589833 BQF589833:BQI589833 CAB589833:CAE589833 CJX589833:CKA589833 CTT589833:CTW589833 DDP589833:DDS589833 DNL589833:DNO589833 DXH589833:DXK589833 EHD589833:EHG589833 EQZ589833:ERC589833 FAV589833:FAY589833 FKR589833:FKU589833 FUN589833:FUQ589833 GEJ589833:GEM589833 GOF589833:GOI589833 GYB589833:GYE589833 HHX589833:HIA589833 HRT589833:HRW589833 IBP589833:IBS589833 ILL589833:ILO589833 IVH589833:IVK589833 JFD589833:JFG589833 JOZ589833:JPC589833 JYV589833:JYY589833 KIR589833:KIU589833 KSN589833:KSQ589833 LCJ589833:LCM589833 LMF589833:LMI589833 LWB589833:LWE589833 MFX589833:MGA589833 MPT589833:MPW589833 MZP589833:MZS589833 NJL589833:NJO589833 NTH589833:NTK589833 ODD589833:ODG589833 OMZ589833:ONC589833 OWV589833:OWY589833 PGR589833:PGU589833 PQN589833:PQQ589833 QAJ589833:QAM589833 QKF589833:QKI589833 QUB589833:QUE589833 RDX589833:REA589833 RNT589833:RNW589833 RXP589833:RXS589833 SHL589833:SHO589833 SRH589833:SRK589833 TBD589833:TBG589833 TKZ589833:TLC589833 TUV589833:TUY589833 UER589833:UEU589833 UON589833:UOQ589833 UYJ589833:UYM589833 VIF589833:VII589833 VSB589833:VSE589833 WBX589833:WCA589833 WLT589833:WLW589833 WVP589833:WVS589833 H655369:K655369 JD655369:JG655369 SZ655369:TC655369 ACV655369:ACY655369 AMR655369:AMU655369 AWN655369:AWQ655369 BGJ655369:BGM655369 BQF655369:BQI655369 CAB655369:CAE655369 CJX655369:CKA655369 CTT655369:CTW655369 DDP655369:DDS655369 DNL655369:DNO655369 DXH655369:DXK655369 EHD655369:EHG655369 EQZ655369:ERC655369 FAV655369:FAY655369 FKR655369:FKU655369 FUN655369:FUQ655369 GEJ655369:GEM655369 GOF655369:GOI655369 GYB655369:GYE655369 HHX655369:HIA655369 HRT655369:HRW655369 IBP655369:IBS655369 ILL655369:ILO655369 IVH655369:IVK655369 JFD655369:JFG655369 JOZ655369:JPC655369 JYV655369:JYY655369 KIR655369:KIU655369 KSN655369:KSQ655369 LCJ655369:LCM655369 LMF655369:LMI655369 LWB655369:LWE655369 MFX655369:MGA655369 MPT655369:MPW655369 MZP655369:MZS655369 NJL655369:NJO655369 NTH655369:NTK655369 ODD655369:ODG655369 OMZ655369:ONC655369 OWV655369:OWY655369 PGR655369:PGU655369 PQN655369:PQQ655369 QAJ655369:QAM655369 QKF655369:QKI655369 QUB655369:QUE655369 RDX655369:REA655369 RNT655369:RNW655369 RXP655369:RXS655369 SHL655369:SHO655369 SRH655369:SRK655369 TBD655369:TBG655369 TKZ655369:TLC655369 TUV655369:TUY655369 UER655369:UEU655369 UON655369:UOQ655369 UYJ655369:UYM655369 VIF655369:VII655369 VSB655369:VSE655369 WBX655369:WCA655369 WLT655369:WLW655369 WVP655369:WVS655369 H720905:K720905 JD720905:JG720905 SZ720905:TC720905 ACV720905:ACY720905 AMR720905:AMU720905 AWN720905:AWQ720905 BGJ720905:BGM720905 BQF720905:BQI720905 CAB720905:CAE720905 CJX720905:CKA720905 CTT720905:CTW720905 DDP720905:DDS720905 DNL720905:DNO720905 DXH720905:DXK720905 EHD720905:EHG720905 EQZ720905:ERC720905 FAV720905:FAY720905 FKR720905:FKU720905 FUN720905:FUQ720905 GEJ720905:GEM720905 GOF720905:GOI720905 GYB720905:GYE720905 HHX720905:HIA720905 HRT720905:HRW720905 IBP720905:IBS720905 ILL720905:ILO720905 IVH720905:IVK720905 JFD720905:JFG720905 JOZ720905:JPC720905 JYV720905:JYY720905 KIR720905:KIU720905 KSN720905:KSQ720905 LCJ720905:LCM720905 LMF720905:LMI720905 LWB720905:LWE720905 MFX720905:MGA720905 MPT720905:MPW720905 MZP720905:MZS720905 NJL720905:NJO720905 NTH720905:NTK720905 ODD720905:ODG720905 OMZ720905:ONC720905 OWV720905:OWY720905 PGR720905:PGU720905 PQN720905:PQQ720905 QAJ720905:QAM720905 QKF720905:QKI720905 QUB720905:QUE720905 RDX720905:REA720905 RNT720905:RNW720905 RXP720905:RXS720905 SHL720905:SHO720905 SRH720905:SRK720905 TBD720905:TBG720905 TKZ720905:TLC720905 TUV720905:TUY720905 UER720905:UEU720905 UON720905:UOQ720905 UYJ720905:UYM720905 VIF720905:VII720905 VSB720905:VSE720905 WBX720905:WCA720905 WLT720905:WLW720905 WVP720905:WVS720905 H786441:K786441 JD786441:JG786441 SZ786441:TC786441 ACV786441:ACY786441 AMR786441:AMU786441 AWN786441:AWQ786441 BGJ786441:BGM786441 BQF786441:BQI786441 CAB786441:CAE786441 CJX786441:CKA786441 CTT786441:CTW786441 DDP786441:DDS786441 DNL786441:DNO786441 DXH786441:DXK786441 EHD786441:EHG786441 EQZ786441:ERC786441 FAV786441:FAY786441 FKR786441:FKU786441 FUN786441:FUQ786441 GEJ786441:GEM786441 GOF786441:GOI786441 GYB786441:GYE786441 HHX786441:HIA786441 HRT786441:HRW786441 IBP786441:IBS786441 ILL786441:ILO786441 IVH786441:IVK786441 JFD786441:JFG786441 JOZ786441:JPC786441 JYV786441:JYY786441 KIR786441:KIU786441 KSN786441:KSQ786441 LCJ786441:LCM786441 LMF786441:LMI786441 LWB786441:LWE786441 MFX786441:MGA786441 MPT786441:MPW786441 MZP786441:MZS786441 NJL786441:NJO786441 NTH786441:NTK786441 ODD786441:ODG786441 OMZ786441:ONC786441 OWV786441:OWY786441 PGR786441:PGU786441 PQN786441:PQQ786441 QAJ786441:QAM786441 QKF786441:QKI786441 QUB786441:QUE786441 RDX786441:REA786441 RNT786441:RNW786441 RXP786441:RXS786441 SHL786441:SHO786441 SRH786441:SRK786441 TBD786441:TBG786441 TKZ786441:TLC786441 TUV786441:TUY786441 UER786441:UEU786441 UON786441:UOQ786441 UYJ786441:UYM786441 VIF786441:VII786441 VSB786441:VSE786441 WBX786441:WCA786441 WLT786441:WLW786441 WVP786441:WVS786441 H851977:K851977 JD851977:JG851977 SZ851977:TC851977 ACV851977:ACY851977 AMR851977:AMU851977 AWN851977:AWQ851977 BGJ851977:BGM851977 BQF851977:BQI851977 CAB851977:CAE851977 CJX851977:CKA851977 CTT851977:CTW851977 DDP851977:DDS851977 DNL851977:DNO851977 DXH851977:DXK851977 EHD851977:EHG851977 EQZ851977:ERC851977 FAV851977:FAY851977 FKR851977:FKU851977 FUN851977:FUQ851977 GEJ851977:GEM851977 GOF851977:GOI851977 GYB851977:GYE851977 HHX851977:HIA851977 HRT851977:HRW851977 IBP851977:IBS851977 ILL851977:ILO851977 IVH851977:IVK851977 JFD851977:JFG851977 JOZ851977:JPC851977 JYV851977:JYY851977 KIR851977:KIU851977 KSN851977:KSQ851977 LCJ851977:LCM851977 LMF851977:LMI851977 LWB851977:LWE851977 MFX851977:MGA851977 MPT851977:MPW851977 MZP851977:MZS851977 NJL851977:NJO851977 NTH851977:NTK851977 ODD851977:ODG851977 OMZ851977:ONC851977 OWV851977:OWY851977 PGR851977:PGU851977 PQN851977:PQQ851977 QAJ851977:QAM851977 QKF851977:QKI851977 QUB851977:QUE851977 RDX851977:REA851977 RNT851977:RNW851977 RXP851977:RXS851977 SHL851977:SHO851977 SRH851977:SRK851977 TBD851977:TBG851977 TKZ851977:TLC851977 TUV851977:TUY851977 UER851977:UEU851977 UON851977:UOQ851977 UYJ851977:UYM851977 VIF851977:VII851977 VSB851977:VSE851977 WBX851977:WCA851977 WLT851977:WLW851977 WVP851977:WVS851977 H917513:K917513 JD917513:JG917513 SZ917513:TC917513 ACV917513:ACY917513 AMR917513:AMU917513 AWN917513:AWQ917513 BGJ917513:BGM917513 BQF917513:BQI917513 CAB917513:CAE917513 CJX917513:CKA917513 CTT917513:CTW917513 DDP917513:DDS917513 DNL917513:DNO917513 DXH917513:DXK917513 EHD917513:EHG917513 EQZ917513:ERC917513 FAV917513:FAY917513 FKR917513:FKU917513 FUN917513:FUQ917513 GEJ917513:GEM917513 GOF917513:GOI917513 GYB917513:GYE917513 HHX917513:HIA917513 HRT917513:HRW917513 IBP917513:IBS917513 ILL917513:ILO917513 IVH917513:IVK917513 JFD917513:JFG917513 JOZ917513:JPC917513 JYV917513:JYY917513 KIR917513:KIU917513 KSN917513:KSQ917513 LCJ917513:LCM917513 LMF917513:LMI917513 LWB917513:LWE917513 MFX917513:MGA917513 MPT917513:MPW917513 MZP917513:MZS917513 NJL917513:NJO917513 NTH917513:NTK917513 ODD917513:ODG917513 OMZ917513:ONC917513 OWV917513:OWY917513 PGR917513:PGU917513 PQN917513:PQQ917513 QAJ917513:QAM917513 QKF917513:QKI917513 QUB917513:QUE917513 RDX917513:REA917513 RNT917513:RNW917513 RXP917513:RXS917513 SHL917513:SHO917513 SRH917513:SRK917513 TBD917513:TBG917513 TKZ917513:TLC917513 TUV917513:TUY917513 UER917513:UEU917513 UON917513:UOQ917513 UYJ917513:UYM917513 VIF917513:VII917513 VSB917513:VSE917513 WBX917513:WCA917513 WLT917513:WLW917513 WVP917513:WVS917513 H983049:K983049 JD983049:JG983049 SZ983049:TC983049 ACV983049:ACY983049 AMR983049:AMU983049 AWN983049:AWQ983049 BGJ983049:BGM983049 BQF983049:BQI983049 CAB983049:CAE983049 CJX983049:CKA983049 CTT983049:CTW983049 DDP983049:DDS983049 DNL983049:DNO983049 DXH983049:DXK983049 EHD983049:EHG983049 EQZ983049:ERC983049 FAV983049:FAY983049 FKR983049:FKU983049 FUN983049:FUQ983049 GEJ983049:GEM983049 GOF983049:GOI983049 GYB983049:GYE983049 HHX983049:HIA983049 HRT983049:HRW983049 IBP983049:IBS983049 ILL983049:ILO983049 IVH983049:IVK983049 JFD983049:JFG983049 JOZ983049:JPC983049 JYV983049:JYY983049 KIR983049:KIU983049 KSN983049:KSQ983049 LCJ983049:LCM983049 LMF983049:LMI983049 LWB983049:LWE983049 MFX983049:MGA983049 MPT983049:MPW983049 MZP983049:MZS983049 NJL983049:NJO983049 NTH983049:NTK983049 ODD983049:ODG983049 OMZ983049:ONC983049 OWV983049:OWY983049 PGR983049:PGU983049 PQN983049:PQQ983049 QAJ983049:QAM983049 QKF983049:QKI983049 QUB983049:QUE983049 RDX983049:REA983049 RNT983049:RNW983049 RXP983049:RXS983049 SHL983049:SHO983049 SRH983049:SRK983049 TBD983049:TBG983049 TKZ983049:TLC983049 TUV983049:TUY983049 UER983049:UEU983049 UON983049:UOQ983049 UYJ983049:UYM983049 VIF983049:VII983049 VSB983049:VSE983049 WBX983049:WCA983049 WLT983049:WLW983049 WVP983049:WVS983049">
      <formula1>$Q$8:$Q$11</formula1>
    </dataValidation>
    <dataValidation type="list" allowBlank="1" showInputMessage="1" showErrorMessage="1" sqref="H8:K8 JD8:JG8 SZ8:TC8 ACV8:ACY8 AMR8:AMU8 AWN8:AWQ8 BGJ8:BGM8 BQF8:BQI8 CAB8:CAE8 CJX8:CKA8 CTT8:CTW8 DDP8:DDS8 DNL8:DNO8 DXH8:DXK8 EHD8:EHG8 EQZ8:ERC8 FAV8:FAY8 FKR8:FKU8 FUN8:FUQ8 GEJ8:GEM8 GOF8:GOI8 GYB8:GYE8 HHX8:HIA8 HRT8:HRW8 IBP8:IBS8 ILL8:ILO8 IVH8:IVK8 JFD8:JFG8 JOZ8:JPC8 JYV8:JYY8 KIR8:KIU8 KSN8:KSQ8 LCJ8:LCM8 LMF8:LMI8 LWB8:LWE8 MFX8:MGA8 MPT8:MPW8 MZP8:MZS8 NJL8:NJO8 NTH8:NTK8 ODD8:ODG8 OMZ8:ONC8 OWV8:OWY8 PGR8:PGU8 PQN8:PQQ8 QAJ8:QAM8 QKF8:QKI8 QUB8:QUE8 RDX8:REA8 RNT8:RNW8 RXP8:RXS8 SHL8:SHO8 SRH8:SRK8 TBD8:TBG8 TKZ8:TLC8 TUV8:TUY8 UER8:UEU8 UON8:UOQ8 UYJ8:UYM8 VIF8:VII8 VSB8:VSE8 WBX8:WCA8 WLT8:WLW8 WVP8:WVS8 H65544:K65544 JD65544:JG65544 SZ65544:TC65544 ACV65544:ACY65544 AMR65544:AMU65544 AWN65544:AWQ65544 BGJ65544:BGM65544 BQF65544:BQI65544 CAB65544:CAE65544 CJX65544:CKA65544 CTT65544:CTW65544 DDP65544:DDS65544 DNL65544:DNO65544 DXH65544:DXK65544 EHD65544:EHG65544 EQZ65544:ERC65544 FAV65544:FAY65544 FKR65544:FKU65544 FUN65544:FUQ65544 GEJ65544:GEM65544 GOF65544:GOI65544 GYB65544:GYE65544 HHX65544:HIA65544 HRT65544:HRW65544 IBP65544:IBS65544 ILL65544:ILO65544 IVH65544:IVK65544 JFD65544:JFG65544 JOZ65544:JPC65544 JYV65544:JYY65544 KIR65544:KIU65544 KSN65544:KSQ65544 LCJ65544:LCM65544 LMF65544:LMI65544 LWB65544:LWE65544 MFX65544:MGA65544 MPT65544:MPW65544 MZP65544:MZS65544 NJL65544:NJO65544 NTH65544:NTK65544 ODD65544:ODG65544 OMZ65544:ONC65544 OWV65544:OWY65544 PGR65544:PGU65544 PQN65544:PQQ65544 QAJ65544:QAM65544 QKF65544:QKI65544 QUB65544:QUE65544 RDX65544:REA65544 RNT65544:RNW65544 RXP65544:RXS65544 SHL65544:SHO65544 SRH65544:SRK65544 TBD65544:TBG65544 TKZ65544:TLC65544 TUV65544:TUY65544 UER65544:UEU65544 UON65544:UOQ65544 UYJ65544:UYM65544 VIF65544:VII65544 VSB65544:VSE65544 WBX65544:WCA65544 WLT65544:WLW65544 WVP65544:WVS65544 H131080:K131080 JD131080:JG131080 SZ131080:TC131080 ACV131080:ACY131080 AMR131080:AMU131080 AWN131080:AWQ131080 BGJ131080:BGM131080 BQF131080:BQI131080 CAB131080:CAE131080 CJX131080:CKA131080 CTT131080:CTW131080 DDP131080:DDS131080 DNL131080:DNO131080 DXH131080:DXK131080 EHD131080:EHG131080 EQZ131080:ERC131080 FAV131080:FAY131080 FKR131080:FKU131080 FUN131080:FUQ131080 GEJ131080:GEM131080 GOF131080:GOI131080 GYB131080:GYE131080 HHX131080:HIA131080 HRT131080:HRW131080 IBP131080:IBS131080 ILL131080:ILO131080 IVH131080:IVK131080 JFD131080:JFG131080 JOZ131080:JPC131080 JYV131080:JYY131080 KIR131080:KIU131080 KSN131080:KSQ131080 LCJ131080:LCM131080 LMF131080:LMI131080 LWB131080:LWE131080 MFX131080:MGA131080 MPT131080:MPW131080 MZP131080:MZS131080 NJL131080:NJO131080 NTH131080:NTK131080 ODD131080:ODG131080 OMZ131080:ONC131080 OWV131080:OWY131080 PGR131080:PGU131080 PQN131080:PQQ131080 QAJ131080:QAM131080 QKF131080:QKI131080 QUB131080:QUE131080 RDX131080:REA131080 RNT131080:RNW131080 RXP131080:RXS131080 SHL131080:SHO131080 SRH131080:SRK131080 TBD131080:TBG131080 TKZ131080:TLC131080 TUV131080:TUY131080 UER131080:UEU131080 UON131080:UOQ131080 UYJ131080:UYM131080 VIF131080:VII131080 VSB131080:VSE131080 WBX131080:WCA131080 WLT131080:WLW131080 WVP131080:WVS131080 H196616:K196616 JD196616:JG196616 SZ196616:TC196616 ACV196616:ACY196616 AMR196616:AMU196616 AWN196616:AWQ196616 BGJ196616:BGM196616 BQF196616:BQI196616 CAB196616:CAE196616 CJX196616:CKA196616 CTT196616:CTW196616 DDP196616:DDS196616 DNL196616:DNO196616 DXH196616:DXK196616 EHD196616:EHG196616 EQZ196616:ERC196616 FAV196616:FAY196616 FKR196616:FKU196616 FUN196616:FUQ196616 GEJ196616:GEM196616 GOF196616:GOI196616 GYB196616:GYE196616 HHX196616:HIA196616 HRT196616:HRW196616 IBP196616:IBS196616 ILL196616:ILO196616 IVH196616:IVK196616 JFD196616:JFG196616 JOZ196616:JPC196616 JYV196616:JYY196616 KIR196616:KIU196616 KSN196616:KSQ196616 LCJ196616:LCM196616 LMF196616:LMI196616 LWB196616:LWE196616 MFX196616:MGA196616 MPT196616:MPW196616 MZP196616:MZS196616 NJL196616:NJO196616 NTH196616:NTK196616 ODD196616:ODG196616 OMZ196616:ONC196616 OWV196616:OWY196616 PGR196616:PGU196616 PQN196616:PQQ196616 QAJ196616:QAM196616 QKF196616:QKI196616 QUB196616:QUE196616 RDX196616:REA196616 RNT196616:RNW196616 RXP196616:RXS196616 SHL196616:SHO196616 SRH196616:SRK196616 TBD196616:TBG196616 TKZ196616:TLC196616 TUV196616:TUY196616 UER196616:UEU196616 UON196616:UOQ196616 UYJ196616:UYM196616 VIF196616:VII196616 VSB196616:VSE196616 WBX196616:WCA196616 WLT196616:WLW196616 WVP196616:WVS196616 H262152:K262152 JD262152:JG262152 SZ262152:TC262152 ACV262152:ACY262152 AMR262152:AMU262152 AWN262152:AWQ262152 BGJ262152:BGM262152 BQF262152:BQI262152 CAB262152:CAE262152 CJX262152:CKA262152 CTT262152:CTW262152 DDP262152:DDS262152 DNL262152:DNO262152 DXH262152:DXK262152 EHD262152:EHG262152 EQZ262152:ERC262152 FAV262152:FAY262152 FKR262152:FKU262152 FUN262152:FUQ262152 GEJ262152:GEM262152 GOF262152:GOI262152 GYB262152:GYE262152 HHX262152:HIA262152 HRT262152:HRW262152 IBP262152:IBS262152 ILL262152:ILO262152 IVH262152:IVK262152 JFD262152:JFG262152 JOZ262152:JPC262152 JYV262152:JYY262152 KIR262152:KIU262152 KSN262152:KSQ262152 LCJ262152:LCM262152 LMF262152:LMI262152 LWB262152:LWE262152 MFX262152:MGA262152 MPT262152:MPW262152 MZP262152:MZS262152 NJL262152:NJO262152 NTH262152:NTK262152 ODD262152:ODG262152 OMZ262152:ONC262152 OWV262152:OWY262152 PGR262152:PGU262152 PQN262152:PQQ262152 QAJ262152:QAM262152 QKF262152:QKI262152 QUB262152:QUE262152 RDX262152:REA262152 RNT262152:RNW262152 RXP262152:RXS262152 SHL262152:SHO262152 SRH262152:SRK262152 TBD262152:TBG262152 TKZ262152:TLC262152 TUV262152:TUY262152 UER262152:UEU262152 UON262152:UOQ262152 UYJ262152:UYM262152 VIF262152:VII262152 VSB262152:VSE262152 WBX262152:WCA262152 WLT262152:WLW262152 WVP262152:WVS262152 H327688:K327688 JD327688:JG327688 SZ327688:TC327688 ACV327688:ACY327688 AMR327688:AMU327688 AWN327688:AWQ327688 BGJ327688:BGM327688 BQF327688:BQI327688 CAB327688:CAE327688 CJX327688:CKA327688 CTT327688:CTW327688 DDP327688:DDS327688 DNL327688:DNO327688 DXH327688:DXK327688 EHD327688:EHG327688 EQZ327688:ERC327688 FAV327688:FAY327688 FKR327688:FKU327688 FUN327688:FUQ327688 GEJ327688:GEM327688 GOF327688:GOI327688 GYB327688:GYE327688 HHX327688:HIA327688 HRT327688:HRW327688 IBP327688:IBS327688 ILL327688:ILO327688 IVH327688:IVK327688 JFD327688:JFG327688 JOZ327688:JPC327688 JYV327688:JYY327688 KIR327688:KIU327688 KSN327688:KSQ327688 LCJ327688:LCM327688 LMF327688:LMI327688 LWB327688:LWE327688 MFX327688:MGA327688 MPT327688:MPW327688 MZP327688:MZS327688 NJL327688:NJO327688 NTH327688:NTK327688 ODD327688:ODG327688 OMZ327688:ONC327688 OWV327688:OWY327688 PGR327688:PGU327688 PQN327688:PQQ327688 QAJ327688:QAM327688 QKF327688:QKI327688 QUB327688:QUE327688 RDX327688:REA327688 RNT327688:RNW327688 RXP327688:RXS327688 SHL327688:SHO327688 SRH327688:SRK327688 TBD327688:TBG327688 TKZ327688:TLC327688 TUV327688:TUY327688 UER327688:UEU327688 UON327688:UOQ327688 UYJ327688:UYM327688 VIF327688:VII327688 VSB327688:VSE327688 WBX327688:WCA327688 WLT327688:WLW327688 WVP327688:WVS327688 H393224:K393224 JD393224:JG393224 SZ393224:TC393224 ACV393224:ACY393224 AMR393224:AMU393224 AWN393224:AWQ393224 BGJ393224:BGM393224 BQF393224:BQI393224 CAB393224:CAE393224 CJX393224:CKA393224 CTT393224:CTW393224 DDP393224:DDS393224 DNL393224:DNO393224 DXH393224:DXK393224 EHD393224:EHG393224 EQZ393224:ERC393224 FAV393224:FAY393224 FKR393224:FKU393224 FUN393224:FUQ393224 GEJ393224:GEM393224 GOF393224:GOI393224 GYB393224:GYE393224 HHX393224:HIA393224 HRT393224:HRW393224 IBP393224:IBS393224 ILL393224:ILO393224 IVH393224:IVK393224 JFD393224:JFG393224 JOZ393224:JPC393224 JYV393224:JYY393224 KIR393224:KIU393224 KSN393224:KSQ393224 LCJ393224:LCM393224 LMF393224:LMI393224 LWB393224:LWE393224 MFX393224:MGA393224 MPT393224:MPW393224 MZP393224:MZS393224 NJL393224:NJO393224 NTH393224:NTK393224 ODD393224:ODG393224 OMZ393224:ONC393224 OWV393224:OWY393224 PGR393224:PGU393224 PQN393224:PQQ393224 QAJ393224:QAM393224 QKF393224:QKI393224 QUB393224:QUE393224 RDX393224:REA393224 RNT393224:RNW393224 RXP393224:RXS393224 SHL393224:SHO393224 SRH393224:SRK393224 TBD393224:TBG393224 TKZ393224:TLC393224 TUV393224:TUY393224 UER393224:UEU393224 UON393224:UOQ393224 UYJ393224:UYM393224 VIF393224:VII393224 VSB393224:VSE393224 WBX393224:WCA393224 WLT393224:WLW393224 WVP393224:WVS393224 H458760:K458760 JD458760:JG458760 SZ458760:TC458760 ACV458760:ACY458760 AMR458760:AMU458760 AWN458760:AWQ458760 BGJ458760:BGM458760 BQF458760:BQI458760 CAB458760:CAE458760 CJX458760:CKA458760 CTT458760:CTW458760 DDP458760:DDS458760 DNL458760:DNO458760 DXH458760:DXK458760 EHD458760:EHG458760 EQZ458760:ERC458760 FAV458760:FAY458760 FKR458760:FKU458760 FUN458760:FUQ458760 GEJ458760:GEM458760 GOF458760:GOI458760 GYB458760:GYE458760 HHX458760:HIA458760 HRT458760:HRW458760 IBP458760:IBS458760 ILL458760:ILO458760 IVH458760:IVK458760 JFD458760:JFG458760 JOZ458760:JPC458760 JYV458760:JYY458760 KIR458760:KIU458760 KSN458760:KSQ458760 LCJ458760:LCM458760 LMF458760:LMI458760 LWB458760:LWE458760 MFX458760:MGA458760 MPT458760:MPW458760 MZP458760:MZS458760 NJL458760:NJO458760 NTH458760:NTK458760 ODD458760:ODG458760 OMZ458760:ONC458760 OWV458760:OWY458760 PGR458760:PGU458760 PQN458760:PQQ458760 QAJ458760:QAM458760 QKF458760:QKI458760 QUB458760:QUE458760 RDX458760:REA458760 RNT458760:RNW458760 RXP458760:RXS458760 SHL458760:SHO458760 SRH458760:SRK458760 TBD458760:TBG458760 TKZ458760:TLC458760 TUV458760:TUY458760 UER458760:UEU458760 UON458760:UOQ458760 UYJ458760:UYM458760 VIF458760:VII458760 VSB458760:VSE458760 WBX458760:WCA458760 WLT458760:WLW458760 WVP458760:WVS458760 H524296:K524296 JD524296:JG524296 SZ524296:TC524296 ACV524296:ACY524296 AMR524296:AMU524296 AWN524296:AWQ524296 BGJ524296:BGM524296 BQF524296:BQI524296 CAB524296:CAE524296 CJX524296:CKA524296 CTT524296:CTW524296 DDP524296:DDS524296 DNL524296:DNO524296 DXH524296:DXK524296 EHD524296:EHG524296 EQZ524296:ERC524296 FAV524296:FAY524296 FKR524296:FKU524296 FUN524296:FUQ524296 GEJ524296:GEM524296 GOF524296:GOI524296 GYB524296:GYE524296 HHX524296:HIA524296 HRT524296:HRW524296 IBP524296:IBS524296 ILL524296:ILO524296 IVH524296:IVK524296 JFD524296:JFG524296 JOZ524296:JPC524296 JYV524296:JYY524296 KIR524296:KIU524296 KSN524296:KSQ524296 LCJ524296:LCM524296 LMF524296:LMI524296 LWB524296:LWE524296 MFX524296:MGA524296 MPT524296:MPW524296 MZP524296:MZS524296 NJL524296:NJO524296 NTH524296:NTK524296 ODD524296:ODG524296 OMZ524296:ONC524296 OWV524296:OWY524296 PGR524296:PGU524296 PQN524296:PQQ524296 QAJ524296:QAM524296 QKF524296:QKI524296 QUB524296:QUE524296 RDX524296:REA524296 RNT524296:RNW524296 RXP524296:RXS524296 SHL524296:SHO524296 SRH524296:SRK524296 TBD524296:TBG524296 TKZ524296:TLC524296 TUV524296:TUY524296 UER524296:UEU524296 UON524296:UOQ524296 UYJ524296:UYM524296 VIF524296:VII524296 VSB524296:VSE524296 WBX524296:WCA524296 WLT524296:WLW524296 WVP524296:WVS524296 H589832:K589832 JD589832:JG589832 SZ589832:TC589832 ACV589832:ACY589832 AMR589832:AMU589832 AWN589832:AWQ589832 BGJ589832:BGM589832 BQF589832:BQI589832 CAB589832:CAE589832 CJX589832:CKA589832 CTT589832:CTW589832 DDP589832:DDS589832 DNL589832:DNO589832 DXH589832:DXK589832 EHD589832:EHG589832 EQZ589832:ERC589832 FAV589832:FAY589832 FKR589832:FKU589832 FUN589832:FUQ589832 GEJ589832:GEM589832 GOF589832:GOI589832 GYB589832:GYE589832 HHX589832:HIA589832 HRT589832:HRW589832 IBP589832:IBS589832 ILL589832:ILO589832 IVH589832:IVK589832 JFD589832:JFG589832 JOZ589832:JPC589832 JYV589832:JYY589832 KIR589832:KIU589832 KSN589832:KSQ589832 LCJ589832:LCM589832 LMF589832:LMI589832 LWB589832:LWE589832 MFX589832:MGA589832 MPT589832:MPW589832 MZP589832:MZS589832 NJL589832:NJO589832 NTH589832:NTK589832 ODD589832:ODG589832 OMZ589832:ONC589832 OWV589832:OWY589832 PGR589832:PGU589832 PQN589832:PQQ589832 QAJ589832:QAM589832 QKF589832:QKI589832 QUB589832:QUE589832 RDX589832:REA589832 RNT589832:RNW589832 RXP589832:RXS589832 SHL589832:SHO589832 SRH589832:SRK589832 TBD589832:TBG589832 TKZ589832:TLC589832 TUV589832:TUY589832 UER589832:UEU589832 UON589832:UOQ589832 UYJ589832:UYM589832 VIF589832:VII589832 VSB589832:VSE589832 WBX589832:WCA589832 WLT589832:WLW589832 WVP589832:WVS589832 H655368:K655368 JD655368:JG655368 SZ655368:TC655368 ACV655368:ACY655368 AMR655368:AMU655368 AWN655368:AWQ655368 BGJ655368:BGM655368 BQF655368:BQI655368 CAB655368:CAE655368 CJX655368:CKA655368 CTT655368:CTW655368 DDP655368:DDS655368 DNL655368:DNO655368 DXH655368:DXK655368 EHD655368:EHG655368 EQZ655368:ERC655368 FAV655368:FAY655368 FKR655368:FKU655368 FUN655368:FUQ655368 GEJ655368:GEM655368 GOF655368:GOI655368 GYB655368:GYE655368 HHX655368:HIA655368 HRT655368:HRW655368 IBP655368:IBS655368 ILL655368:ILO655368 IVH655368:IVK655368 JFD655368:JFG655368 JOZ655368:JPC655368 JYV655368:JYY655368 KIR655368:KIU655368 KSN655368:KSQ655368 LCJ655368:LCM655368 LMF655368:LMI655368 LWB655368:LWE655368 MFX655368:MGA655368 MPT655368:MPW655368 MZP655368:MZS655368 NJL655368:NJO655368 NTH655368:NTK655368 ODD655368:ODG655368 OMZ655368:ONC655368 OWV655368:OWY655368 PGR655368:PGU655368 PQN655368:PQQ655368 QAJ655368:QAM655368 QKF655368:QKI655368 QUB655368:QUE655368 RDX655368:REA655368 RNT655368:RNW655368 RXP655368:RXS655368 SHL655368:SHO655368 SRH655368:SRK655368 TBD655368:TBG655368 TKZ655368:TLC655368 TUV655368:TUY655368 UER655368:UEU655368 UON655368:UOQ655368 UYJ655368:UYM655368 VIF655368:VII655368 VSB655368:VSE655368 WBX655368:WCA655368 WLT655368:WLW655368 WVP655368:WVS655368 H720904:K720904 JD720904:JG720904 SZ720904:TC720904 ACV720904:ACY720904 AMR720904:AMU720904 AWN720904:AWQ720904 BGJ720904:BGM720904 BQF720904:BQI720904 CAB720904:CAE720904 CJX720904:CKA720904 CTT720904:CTW720904 DDP720904:DDS720904 DNL720904:DNO720904 DXH720904:DXK720904 EHD720904:EHG720904 EQZ720904:ERC720904 FAV720904:FAY720904 FKR720904:FKU720904 FUN720904:FUQ720904 GEJ720904:GEM720904 GOF720904:GOI720904 GYB720904:GYE720904 HHX720904:HIA720904 HRT720904:HRW720904 IBP720904:IBS720904 ILL720904:ILO720904 IVH720904:IVK720904 JFD720904:JFG720904 JOZ720904:JPC720904 JYV720904:JYY720904 KIR720904:KIU720904 KSN720904:KSQ720904 LCJ720904:LCM720904 LMF720904:LMI720904 LWB720904:LWE720904 MFX720904:MGA720904 MPT720904:MPW720904 MZP720904:MZS720904 NJL720904:NJO720904 NTH720904:NTK720904 ODD720904:ODG720904 OMZ720904:ONC720904 OWV720904:OWY720904 PGR720904:PGU720904 PQN720904:PQQ720904 QAJ720904:QAM720904 QKF720904:QKI720904 QUB720904:QUE720904 RDX720904:REA720904 RNT720904:RNW720904 RXP720904:RXS720904 SHL720904:SHO720904 SRH720904:SRK720904 TBD720904:TBG720904 TKZ720904:TLC720904 TUV720904:TUY720904 UER720904:UEU720904 UON720904:UOQ720904 UYJ720904:UYM720904 VIF720904:VII720904 VSB720904:VSE720904 WBX720904:WCA720904 WLT720904:WLW720904 WVP720904:WVS720904 H786440:K786440 JD786440:JG786440 SZ786440:TC786440 ACV786440:ACY786440 AMR786440:AMU786440 AWN786440:AWQ786440 BGJ786440:BGM786440 BQF786440:BQI786440 CAB786440:CAE786440 CJX786440:CKA786440 CTT786440:CTW786440 DDP786440:DDS786440 DNL786440:DNO786440 DXH786440:DXK786440 EHD786440:EHG786440 EQZ786440:ERC786440 FAV786440:FAY786440 FKR786440:FKU786440 FUN786440:FUQ786440 GEJ786440:GEM786440 GOF786440:GOI786440 GYB786440:GYE786440 HHX786440:HIA786440 HRT786440:HRW786440 IBP786440:IBS786440 ILL786440:ILO786440 IVH786440:IVK786440 JFD786440:JFG786440 JOZ786440:JPC786440 JYV786440:JYY786440 KIR786440:KIU786440 KSN786440:KSQ786440 LCJ786440:LCM786440 LMF786440:LMI786440 LWB786440:LWE786440 MFX786440:MGA786440 MPT786440:MPW786440 MZP786440:MZS786440 NJL786440:NJO786440 NTH786440:NTK786440 ODD786440:ODG786440 OMZ786440:ONC786440 OWV786440:OWY786440 PGR786440:PGU786440 PQN786440:PQQ786440 QAJ786440:QAM786440 QKF786440:QKI786440 QUB786440:QUE786440 RDX786440:REA786440 RNT786440:RNW786440 RXP786440:RXS786440 SHL786440:SHO786440 SRH786440:SRK786440 TBD786440:TBG786440 TKZ786440:TLC786440 TUV786440:TUY786440 UER786440:UEU786440 UON786440:UOQ786440 UYJ786440:UYM786440 VIF786440:VII786440 VSB786440:VSE786440 WBX786440:WCA786440 WLT786440:WLW786440 WVP786440:WVS786440 H851976:K851976 JD851976:JG851976 SZ851976:TC851976 ACV851976:ACY851976 AMR851976:AMU851976 AWN851976:AWQ851976 BGJ851976:BGM851976 BQF851976:BQI851976 CAB851976:CAE851976 CJX851976:CKA851976 CTT851976:CTW851976 DDP851976:DDS851976 DNL851976:DNO851976 DXH851976:DXK851976 EHD851976:EHG851976 EQZ851976:ERC851976 FAV851976:FAY851976 FKR851976:FKU851976 FUN851976:FUQ851976 GEJ851976:GEM851976 GOF851976:GOI851976 GYB851976:GYE851976 HHX851976:HIA851976 HRT851976:HRW851976 IBP851976:IBS851976 ILL851976:ILO851976 IVH851976:IVK851976 JFD851976:JFG851976 JOZ851976:JPC851976 JYV851976:JYY851976 KIR851976:KIU851976 KSN851976:KSQ851976 LCJ851976:LCM851976 LMF851976:LMI851976 LWB851976:LWE851976 MFX851976:MGA851976 MPT851976:MPW851976 MZP851976:MZS851976 NJL851976:NJO851976 NTH851976:NTK851976 ODD851976:ODG851976 OMZ851976:ONC851976 OWV851976:OWY851976 PGR851976:PGU851976 PQN851976:PQQ851976 QAJ851976:QAM851976 QKF851976:QKI851976 QUB851976:QUE851976 RDX851976:REA851976 RNT851976:RNW851976 RXP851976:RXS851976 SHL851976:SHO851976 SRH851976:SRK851976 TBD851976:TBG851976 TKZ851976:TLC851976 TUV851976:TUY851976 UER851976:UEU851976 UON851976:UOQ851976 UYJ851976:UYM851976 VIF851976:VII851976 VSB851976:VSE851976 WBX851976:WCA851976 WLT851976:WLW851976 WVP851976:WVS851976 H917512:K917512 JD917512:JG917512 SZ917512:TC917512 ACV917512:ACY917512 AMR917512:AMU917512 AWN917512:AWQ917512 BGJ917512:BGM917512 BQF917512:BQI917512 CAB917512:CAE917512 CJX917512:CKA917512 CTT917512:CTW917512 DDP917512:DDS917512 DNL917512:DNO917512 DXH917512:DXK917512 EHD917512:EHG917512 EQZ917512:ERC917512 FAV917512:FAY917512 FKR917512:FKU917512 FUN917512:FUQ917512 GEJ917512:GEM917512 GOF917512:GOI917512 GYB917512:GYE917512 HHX917512:HIA917512 HRT917512:HRW917512 IBP917512:IBS917512 ILL917512:ILO917512 IVH917512:IVK917512 JFD917512:JFG917512 JOZ917512:JPC917512 JYV917512:JYY917512 KIR917512:KIU917512 KSN917512:KSQ917512 LCJ917512:LCM917512 LMF917512:LMI917512 LWB917512:LWE917512 MFX917512:MGA917512 MPT917512:MPW917512 MZP917512:MZS917512 NJL917512:NJO917512 NTH917512:NTK917512 ODD917512:ODG917512 OMZ917512:ONC917512 OWV917512:OWY917512 PGR917512:PGU917512 PQN917512:PQQ917512 QAJ917512:QAM917512 QKF917512:QKI917512 QUB917512:QUE917512 RDX917512:REA917512 RNT917512:RNW917512 RXP917512:RXS917512 SHL917512:SHO917512 SRH917512:SRK917512 TBD917512:TBG917512 TKZ917512:TLC917512 TUV917512:TUY917512 UER917512:UEU917512 UON917512:UOQ917512 UYJ917512:UYM917512 VIF917512:VII917512 VSB917512:VSE917512 WBX917512:WCA917512 WLT917512:WLW917512 WVP917512:WVS917512 H983048:K983048 JD983048:JG983048 SZ983048:TC983048 ACV983048:ACY983048 AMR983048:AMU983048 AWN983048:AWQ983048 BGJ983048:BGM983048 BQF983048:BQI983048 CAB983048:CAE983048 CJX983048:CKA983048 CTT983048:CTW983048 DDP983048:DDS983048 DNL983048:DNO983048 DXH983048:DXK983048 EHD983048:EHG983048 EQZ983048:ERC983048 FAV983048:FAY983048 FKR983048:FKU983048 FUN983048:FUQ983048 GEJ983048:GEM983048 GOF983048:GOI983048 GYB983048:GYE983048 HHX983048:HIA983048 HRT983048:HRW983048 IBP983048:IBS983048 ILL983048:ILO983048 IVH983048:IVK983048 JFD983048:JFG983048 JOZ983048:JPC983048 JYV983048:JYY983048 KIR983048:KIU983048 KSN983048:KSQ983048 LCJ983048:LCM983048 LMF983048:LMI983048 LWB983048:LWE983048 MFX983048:MGA983048 MPT983048:MPW983048 MZP983048:MZS983048 NJL983048:NJO983048 NTH983048:NTK983048 ODD983048:ODG983048 OMZ983048:ONC983048 OWV983048:OWY983048 PGR983048:PGU983048 PQN983048:PQQ983048 QAJ983048:QAM983048 QKF983048:QKI983048 QUB983048:QUE983048 RDX983048:REA983048 RNT983048:RNW983048 RXP983048:RXS983048 SHL983048:SHO983048 SRH983048:SRK983048 TBD983048:TBG983048 TKZ983048:TLC983048 TUV983048:TUY983048 UER983048:UEU983048 UON983048:UOQ983048 UYJ983048:UYM983048 VIF983048:VII983048 VSB983048:VSE983048 WBX983048:WCA983048 WLT983048:WLW983048 WVP983048:WVS983048">
      <formula1>$N$3:$N$6</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241" r:id="rId3" name="OptionButton1"/>
    <control shapeId="10242" r:id="rId4" name="OptionButton4"/>
    <control shapeId="10243" r:id="rId5" name="OptionButton2"/>
  </controls>
  <tableParts count="1">
    <tablePart r:id="rId6"/>
  </tableParts>
</worksheet>
</file>

<file path=xl/worksheets/sheet9.xml><?xml version="1.0" encoding="utf-8"?>
<worksheet xmlns="http://schemas.openxmlformats.org/spreadsheetml/2006/main" xmlns:r="http://schemas.openxmlformats.org/officeDocument/2006/relationships">
  <sheetPr codeName="Munka10"/>
  <dimension ref="A1:Q21"/>
  <sheetViews>
    <sheetView workbookViewId="0">
      <pane ySplit="1" topLeftCell="A2" activePane="bottomLeft" state="frozen"/>
      <selection pane="bottomLeft" activeCell="T16" sqref="T16"/>
    </sheetView>
  </sheetViews>
  <sheetFormatPr defaultRowHeight="12"/>
  <cols>
    <col min="1" max="1" width="8.28515625" style="9" customWidth="1"/>
    <col min="2" max="2" width="7" style="1" customWidth="1"/>
    <col min="3" max="3" width="9.140625" style="1"/>
    <col min="4" max="4" width="6.5703125" style="1" customWidth="1"/>
    <col min="5" max="5" width="9.140625" style="1"/>
    <col min="6" max="6" width="6.42578125" style="1" customWidth="1"/>
    <col min="7" max="7" width="9.5703125" style="1" customWidth="1"/>
    <col min="8" max="8" width="8.28515625" style="1" customWidth="1"/>
    <col min="9" max="10" width="9.140625" style="1"/>
    <col min="11" max="11" width="7.28515625" style="1" customWidth="1"/>
    <col min="12" max="13" width="0" style="1" hidden="1" customWidth="1"/>
    <col min="14" max="14" width="9.7109375" style="1" hidden="1" customWidth="1"/>
    <col min="15" max="18" width="0" style="1" hidden="1" customWidth="1"/>
    <col min="19" max="16384" width="9.140625" style="1"/>
  </cols>
  <sheetData>
    <row r="1" spans="1:17">
      <c r="A1" s="62" t="s">
        <v>0</v>
      </c>
      <c r="B1" s="63"/>
      <c r="C1" s="63"/>
      <c r="D1" s="63"/>
      <c r="E1" s="63"/>
      <c r="F1" s="63"/>
      <c r="G1" s="63"/>
      <c r="H1" s="63"/>
      <c r="I1" s="63"/>
      <c r="J1" s="63"/>
      <c r="K1" s="64"/>
    </row>
    <row r="2" spans="1:17" ht="18.75" customHeight="1">
      <c r="A2" s="2" t="s">
        <v>1</v>
      </c>
      <c r="B2" s="60" t="s">
        <v>42</v>
      </c>
      <c r="C2" s="60"/>
      <c r="D2" s="60"/>
      <c r="E2" s="60"/>
      <c r="F2" s="60"/>
      <c r="G2" s="60"/>
      <c r="H2" s="60"/>
      <c r="I2" s="60"/>
      <c r="J2" s="60"/>
      <c r="K2" s="60"/>
    </row>
    <row r="3" spans="1:17" ht="18.75" customHeight="1">
      <c r="A3" s="2" t="s">
        <v>3</v>
      </c>
      <c r="B3" s="60" t="s">
        <v>43</v>
      </c>
      <c r="C3" s="60"/>
      <c r="D3" s="60"/>
      <c r="E3" s="60"/>
      <c r="F3" s="60"/>
      <c r="G3" s="60"/>
      <c r="H3" s="60"/>
      <c r="I3" s="60"/>
      <c r="J3" s="60"/>
      <c r="K3" s="60"/>
      <c r="N3" s="1" t="s">
        <v>5</v>
      </c>
    </row>
    <row r="4" spans="1:17" ht="12.75">
      <c r="A4" s="65" t="s">
        <v>6</v>
      </c>
      <c r="B4" s="66"/>
      <c r="C4" s="66"/>
      <c r="D4" s="67"/>
      <c r="E4" s="60"/>
      <c r="F4" s="60"/>
      <c r="G4" s="60"/>
      <c r="H4" s="60"/>
      <c r="I4" s="60"/>
      <c r="J4" s="68"/>
      <c r="K4" s="68"/>
      <c r="N4" t="s">
        <v>8</v>
      </c>
    </row>
    <row r="5" spans="1:17" ht="12.75">
      <c r="A5" s="59" t="s">
        <v>9</v>
      </c>
      <c r="B5" s="59"/>
      <c r="C5" s="59"/>
      <c r="D5" s="59"/>
      <c r="E5" s="59"/>
      <c r="F5" s="59" t="s">
        <v>10</v>
      </c>
      <c r="G5" s="59"/>
      <c r="H5" s="59"/>
      <c r="I5" s="59"/>
      <c r="J5" s="59"/>
      <c r="K5" s="59"/>
      <c r="N5" t="s">
        <v>11</v>
      </c>
    </row>
    <row r="6" spans="1:17" ht="12.75">
      <c r="A6" s="60" t="s">
        <v>12</v>
      </c>
      <c r="B6" s="60"/>
      <c r="C6" s="60"/>
      <c r="D6" s="60"/>
      <c r="E6" s="60"/>
      <c r="F6" s="60" t="s">
        <v>13</v>
      </c>
      <c r="G6" s="60"/>
      <c r="H6" s="60"/>
      <c r="I6" s="60"/>
      <c r="J6" s="60"/>
      <c r="K6" s="60"/>
      <c r="N6" t="s">
        <v>14</v>
      </c>
    </row>
    <row r="7" spans="1:17">
      <c r="A7" s="61" t="s">
        <v>15</v>
      </c>
      <c r="B7" s="61"/>
      <c r="C7" s="11" t="s">
        <v>16</v>
      </c>
      <c r="D7" s="10"/>
      <c r="E7" s="11" t="s">
        <v>17</v>
      </c>
      <c r="F7" s="10"/>
      <c r="G7" s="11" t="s">
        <v>18</v>
      </c>
      <c r="H7" s="10"/>
      <c r="I7" s="59" t="s">
        <v>19</v>
      </c>
      <c r="J7" s="59"/>
      <c r="K7" s="10">
        <v>4</v>
      </c>
    </row>
    <row r="8" spans="1:17" ht="12.75">
      <c r="A8" s="5" t="s">
        <v>20</v>
      </c>
      <c r="B8" s="6" t="s">
        <v>21</v>
      </c>
      <c r="C8" s="6" t="s">
        <v>22</v>
      </c>
      <c r="D8" s="6" t="s">
        <v>23</v>
      </c>
      <c r="E8" s="54" t="s">
        <v>24</v>
      </c>
      <c r="F8" s="54"/>
      <c r="G8" s="54"/>
      <c r="H8" s="55" t="s">
        <v>14</v>
      </c>
      <c r="I8" s="56"/>
      <c r="J8" s="56"/>
      <c r="K8" s="57"/>
      <c r="N8" s="7" t="s">
        <v>25</v>
      </c>
      <c r="Q8" s="1" t="s">
        <v>5</v>
      </c>
    </row>
    <row r="9" spans="1:17" ht="12.75">
      <c r="A9" s="5" t="s">
        <v>26</v>
      </c>
      <c r="B9" s="10">
        <v>2</v>
      </c>
      <c r="C9" s="10">
        <v>1</v>
      </c>
      <c r="D9" s="10"/>
      <c r="E9" s="54" t="s">
        <v>27</v>
      </c>
      <c r="F9" s="54"/>
      <c r="G9" s="54"/>
      <c r="H9" s="55" t="s">
        <v>28</v>
      </c>
      <c r="I9" s="56"/>
      <c r="J9" s="56"/>
      <c r="K9" s="57"/>
      <c r="N9" t="s">
        <v>8</v>
      </c>
      <c r="Q9" s="1" t="s">
        <v>28</v>
      </c>
    </row>
    <row r="10" spans="1:17" ht="37.5" customHeight="1">
      <c r="A10" s="5" t="s">
        <v>29</v>
      </c>
      <c r="B10" s="10">
        <v>15</v>
      </c>
      <c r="C10" s="10">
        <v>0</v>
      </c>
      <c r="D10" s="10"/>
      <c r="E10" s="58" t="s">
        <v>30</v>
      </c>
      <c r="F10" s="58"/>
      <c r="G10" s="58"/>
      <c r="H10" s="49" t="s">
        <v>31</v>
      </c>
      <c r="I10" s="50"/>
      <c r="J10" s="50"/>
      <c r="K10" s="51"/>
      <c r="N10" t="s">
        <v>11</v>
      </c>
      <c r="Q10" s="1" t="s">
        <v>32</v>
      </c>
    </row>
    <row r="11" spans="1:17" ht="12.75">
      <c r="A11" s="45" t="s">
        <v>33</v>
      </c>
      <c r="B11" s="45"/>
      <c r="C11" s="45"/>
      <c r="D11" s="45"/>
      <c r="E11" s="45"/>
      <c r="F11" s="45"/>
      <c r="G11" s="45"/>
      <c r="H11" s="45"/>
      <c r="I11" s="45"/>
      <c r="J11" s="45"/>
      <c r="K11" s="45"/>
      <c r="N11" t="s">
        <v>14</v>
      </c>
      <c r="Q11" s="1" t="s">
        <v>34</v>
      </c>
    </row>
    <row r="12" spans="1:17" ht="42" customHeight="1">
      <c r="A12" s="2" t="s">
        <v>1</v>
      </c>
      <c r="B12" s="73" t="s">
        <v>35</v>
      </c>
      <c r="C12" s="74"/>
      <c r="D12" s="74"/>
      <c r="E12" s="74"/>
      <c r="F12" s="74"/>
      <c r="G12" s="74"/>
      <c r="H12" s="74"/>
      <c r="I12" s="74"/>
      <c r="J12" s="74"/>
      <c r="K12" s="75"/>
      <c r="N12"/>
    </row>
    <row r="13" spans="1:17" ht="30.75" customHeight="1">
      <c r="A13" s="2" t="s">
        <v>3</v>
      </c>
      <c r="B13" s="73" t="s">
        <v>36</v>
      </c>
      <c r="C13" s="74"/>
      <c r="D13" s="74"/>
      <c r="E13" s="74"/>
      <c r="F13" s="74"/>
      <c r="G13" s="74"/>
      <c r="H13" s="74"/>
      <c r="I13" s="74"/>
      <c r="J13" s="74"/>
      <c r="K13" s="75"/>
    </row>
    <row r="14" spans="1:17">
      <c r="A14" s="45" t="s">
        <v>37</v>
      </c>
      <c r="B14" s="45"/>
      <c r="C14" s="45"/>
      <c r="D14" s="45"/>
      <c r="E14" s="45"/>
      <c r="F14" s="45"/>
      <c r="G14" s="45"/>
      <c r="H14" s="45"/>
      <c r="I14" s="45"/>
      <c r="J14" s="45"/>
      <c r="K14" s="45"/>
    </row>
    <row r="15" spans="1:17" ht="131.25" customHeight="1">
      <c r="A15" s="2" t="s">
        <v>1</v>
      </c>
      <c r="B15" s="70" t="s">
        <v>45</v>
      </c>
      <c r="C15" s="71"/>
      <c r="D15" s="71"/>
      <c r="E15" s="71"/>
      <c r="F15" s="71"/>
      <c r="G15" s="71"/>
      <c r="H15" s="71"/>
      <c r="I15" s="71"/>
      <c r="J15" s="71"/>
      <c r="K15" s="72"/>
    </row>
    <row r="16" spans="1:17" ht="135" customHeight="1">
      <c r="A16" s="2" t="s">
        <v>3</v>
      </c>
      <c r="B16" s="70" t="s">
        <v>46</v>
      </c>
      <c r="C16" s="71"/>
      <c r="D16" s="71"/>
      <c r="E16" s="71"/>
      <c r="F16" s="71"/>
      <c r="G16" s="71"/>
      <c r="H16" s="71"/>
      <c r="I16" s="71"/>
      <c r="J16" s="71"/>
      <c r="K16" s="72"/>
    </row>
    <row r="17" spans="1:11">
      <c r="A17" s="45" t="s">
        <v>38</v>
      </c>
      <c r="B17" s="45"/>
      <c r="C17" s="45"/>
      <c r="D17" s="45"/>
      <c r="E17" s="45"/>
      <c r="F17" s="45"/>
      <c r="G17" s="45"/>
      <c r="H17" s="45"/>
      <c r="I17" s="45"/>
      <c r="J17" s="45"/>
      <c r="K17" s="45"/>
    </row>
    <row r="18" spans="1:11" ht="219.75" customHeight="1">
      <c r="A18" s="2" t="s">
        <v>1</v>
      </c>
      <c r="B18" s="73" t="s">
        <v>39</v>
      </c>
      <c r="C18" s="74"/>
      <c r="D18" s="74"/>
      <c r="E18" s="74"/>
      <c r="F18" s="74"/>
      <c r="G18" s="74"/>
      <c r="H18" s="74"/>
      <c r="I18" s="74"/>
      <c r="J18" s="74"/>
      <c r="K18" s="75"/>
    </row>
    <row r="19" spans="1:11" ht="202.5" customHeight="1">
      <c r="A19" s="2" t="s">
        <v>3</v>
      </c>
      <c r="B19" s="46" t="s">
        <v>40</v>
      </c>
      <c r="C19" s="47"/>
      <c r="D19" s="47"/>
      <c r="E19" s="47"/>
      <c r="F19" s="47"/>
      <c r="G19" s="47"/>
      <c r="H19" s="47"/>
      <c r="I19" s="47"/>
      <c r="J19" s="47"/>
      <c r="K19" s="48"/>
    </row>
    <row r="20" spans="1:11" hidden="1">
      <c r="A20" s="45" t="s">
        <v>41</v>
      </c>
      <c r="B20" s="45"/>
      <c r="C20" s="45"/>
      <c r="D20" s="45"/>
      <c r="E20" s="45"/>
      <c r="F20" s="45"/>
      <c r="G20" s="45"/>
      <c r="H20" s="45"/>
      <c r="I20" s="45"/>
      <c r="J20" s="45"/>
      <c r="K20" s="45"/>
    </row>
    <row r="21" spans="1:11" ht="55.5" customHeight="1">
      <c r="A21" s="83" t="s">
        <v>111</v>
      </c>
      <c r="B21" s="84"/>
      <c r="C21" s="84"/>
      <c r="D21" s="84"/>
      <c r="E21" s="84"/>
      <c r="F21" s="84"/>
      <c r="G21" s="84"/>
      <c r="H21" s="84"/>
      <c r="I21" s="84"/>
      <c r="J21" s="84"/>
      <c r="K21" s="85"/>
    </row>
  </sheetData>
  <dataConsolidate/>
  <mergeCells count="30">
    <mergeCell ref="A17:K17"/>
    <mergeCell ref="B18:K18"/>
    <mergeCell ref="B19:K19"/>
    <mergeCell ref="A20:K20"/>
    <mergeCell ref="A21:K21"/>
    <mergeCell ref="A11:K11"/>
    <mergeCell ref="B12:K12"/>
    <mergeCell ref="B13:K13"/>
    <mergeCell ref="A14:K14"/>
    <mergeCell ref="B15:K15"/>
    <mergeCell ref="B16:K16"/>
    <mergeCell ref="E8:G8"/>
    <mergeCell ref="H8:K8"/>
    <mergeCell ref="E9:G9"/>
    <mergeCell ref="H9:K9"/>
    <mergeCell ref="E10:G10"/>
    <mergeCell ref="H10:K10"/>
    <mergeCell ref="A5:E5"/>
    <mergeCell ref="F5:K5"/>
    <mergeCell ref="A6:E6"/>
    <mergeCell ref="F6:K6"/>
    <mergeCell ref="A7:B7"/>
    <mergeCell ref="I7:J7"/>
    <mergeCell ref="A1:K1"/>
    <mergeCell ref="B2:K2"/>
    <mergeCell ref="B3:K3"/>
    <mergeCell ref="A4:D4"/>
    <mergeCell ref="E4:G4"/>
    <mergeCell ref="H4:I4"/>
    <mergeCell ref="J4:K4"/>
  </mergeCells>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21507" r:id="rId3" name="OptionButton2"/>
    <control shapeId="21506" r:id="rId4" name="OptionButton4"/>
    <control shapeId="21505" r:id="rId5" name="OptionButton1"/>
  </controls>
  <tableParts count="1">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10</vt:i4>
      </vt:variant>
    </vt:vector>
  </HeadingPairs>
  <TitlesOfParts>
    <vt:vector size="10" baseType="lpstr">
      <vt:lpstr>Térségi terv. és programozás-V</vt:lpstr>
      <vt:lpstr>MG-i váll. strat.men.-V</vt:lpstr>
      <vt:lpstr>INT.TERÜLETFEJL.-V</vt:lpstr>
      <vt:lpstr>PROJEKTMEN.-V</vt:lpstr>
      <vt:lpstr>TELEP.FEJLESZTÉS-V</vt:lpstr>
      <vt:lpstr>VIDÉK ÉS KÖRNY.POL.</vt:lpstr>
      <vt:lpstr>VIDÉKGAZDASÁGTAN-V</vt:lpstr>
      <vt:lpstr>TERM.GAZDASÁGTAN-V</vt:lpstr>
      <vt:lpstr>VIDÉK ÉS KÖRNY.POL.-V</vt:lpstr>
      <vt:lpstr>AGRÁRPOLITIKA-V.</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Ökonómia</dc:creator>
  <cp:lastModifiedBy>Ökonómia</cp:lastModifiedBy>
  <dcterms:created xsi:type="dcterms:W3CDTF">2017-04-03T07:12:26Z</dcterms:created>
  <dcterms:modified xsi:type="dcterms:W3CDTF">2017-04-13T11:09:56Z</dcterms:modified>
</cp:coreProperties>
</file>